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.brandeis.edu\cmjs\MetaAnalysis\Website\Update2019\rdocs\2019\"/>
    </mc:Choice>
  </mc:AlternateContent>
  <bookViews>
    <workbookView xWindow="0" yWindow="0" windowWidth="28800" windowHeight="12885"/>
  </bookViews>
  <sheets>
    <sheet name="County Group Definitions 2019" sheetId="1" r:id="rId1"/>
    <sheet name="Sheet2" sheetId="5" r:id="rId2"/>
    <sheet name="Sheet3" sheetId="6" r:id="rId3"/>
    <sheet name="Sheet4" sheetId="7" r:id="rId4"/>
  </sheets>
  <definedNames>
    <definedName name="_xlnm._FilterDatabase" localSheetId="0" hidden="1">'County Group Definitions 2019'!$A$3:$F$621</definedName>
    <definedName name="_xlnm._FilterDatabase" localSheetId="1" hidden="1">Sheet2!$A$1:$F$3110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<sst xmlns="http://schemas.openxmlformats.org/spreadsheetml/2006/main" count="19402" uniqueCount="3360">
  <si>
    <t>State</t>
  </si>
  <si>
    <t>MetroGroupCode</t>
  </si>
  <si>
    <t>ALABAMA</t>
  </si>
  <si>
    <t>Barbour County, AL</t>
  </si>
  <si>
    <t>Bullock County, AL</t>
  </si>
  <si>
    <t>Butler County, AL</t>
  </si>
  <si>
    <t>Chambers County, AL</t>
  </si>
  <si>
    <t>Cherokee County, AL</t>
  </si>
  <si>
    <t>Choctaw County, AL</t>
  </si>
  <si>
    <t>Clarke County, AL</t>
  </si>
  <si>
    <t>Clay County, AL</t>
  </si>
  <si>
    <t>Cleburne County, AL</t>
  </si>
  <si>
    <t>Coffee County, AL</t>
  </si>
  <si>
    <t>Conecuh County, AL</t>
  </si>
  <si>
    <t>Coosa County, AL</t>
  </si>
  <si>
    <t>Covington County, AL</t>
  </si>
  <si>
    <t>Crenshaw County, AL</t>
  </si>
  <si>
    <t>Cullman County, AL</t>
  </si>
  <si>
    <t>Dale County, AL</t>
  </si>
  <si>
    <t>Dallas County, AL</t>
  </si>
  <si>
    <t>DeKalb County, AL</t>
  </si>
  <si>
    <t>Escambia County, AL</t>
  </si>
  <si>
    <t>Fayette County, AL</t>
  </si>
  <si>
    <t>Franklin County, AL</t>
  </si>
  <si>
    <t>Greene County, AL</t>
  </si>
  <si>
    <t>Jackson County, AL</t>
  </si>
  <si>
    <t>Lamar County, AL</t>
  </si>
  <si>
    <t>Macon County, AL</t>
  </si>
  <si>
    <t>Marengo County, AL</t>
  </si>
  <si>
    <t>Marion County, AL</t>
  </si>
  <si>
    <t>Marshall County, AL</t>
  </si>
  <si>
    <t>Monroe County, AL</t>
  </si>
  <si>
    <t>Perry County, AL</t>
  </si>
  <si>
    <t>Pike County, AL</t>
  </si>
  <si>
    <t>Randolph County, AL</t>
  </si>
  <si>
    <t>Sumter County, AL</t>
  </si>
  <si>
    <t>Talladega County, AL</t>
  </si>
  <si>
    <t>Tallapoosa County, AL</t>
  </si>
  <si>
    <t>Washington County, AL</t>
  </si>
  <si>
    <t>Wilcox County, AL</t>
  </si>
  <si>
    <t>Winston County, AL</t>
  </si>
  <si>
    <t>Bibb County, AL</t>
  </si>
  <si>
    <t>Blount County, AL</t>
  </si>
  <si>
    <t>Calhoun County, AL</t>
  </si>
  <si>
    <t>Chilton County, AL</t>
  </si>
  <si>
    <t>Colbert County, AL</t>
  </si>
  <si>
    <t>Etowah County, AL</t>
  </si>
  <si>
    <t>Hale County, AL</t>
  </si>
  <si>
    <t>Jefferson County, AL</t>
  </si>
  <si>
    <t>Lauderdale County, AL</t>
  </si>
  <si>
    <t>Lawrence County, AL</t>
  </si>
  <si>
    <t>Limestone County, AL</t>
  </si>
  <si>
    <t>Madison County, AL</t>
  </si>
  <si>
    <t>Morgan County, AL</t>
  </si>
  <si>
    <t>Pickens County, AL</t>
  </si>
  <si>
    <t>Shelby County, AL</t>
  </si>
  <si>
    <t>St. Clair County, AL</t>
  </si>
  <si>
    <t>Tuscaloosa County, AL</t>
  </si>
  <si>
    <t>Walker County, AL</t>
  </si>
  <si>
    <t>Autauga County, AL</t>
  </si>
  <si>
    <t>Baldwin County, AL</t>
  </si>
  <si>
    <t>Elmore County, AL</t>
  </si>
  <si>
    <t>Geneva County, AL</t>
  </si>
  <si>
    <t>Henry County, AL</t>
  </si>
  <si>
    <t>Houston County, AL</t>
  </si>
  <si>
    <t>Lee County, AL</t>
  </si>
  <si>
    <t>Lowndes County, AL</t>
  </si>
  <si>
    <t>Mobile County, AL</t>
  </si>
  <si>
    <t>Montgomery County, AL</t>
  </si>
  <si>
    <t>Russell County, AL</t>
  </si>
  <si>
    <t>ARIZONA</t>
  </si>
  <si>
    <t>Maricopa County, AZ</t>
  </si>
  <si>
    <t>Pinal County, AZ</t>
  </si>
  <si>
    <t>Apache County, AZ</t>
  </si>
  <si>
    <t>Cochise County, AZ</t>
  </si>
  <si>
    <t>Coconino County, AZ</t>
  </si>
  <si>
    <t>Gila County, AZ</t>
  </si>
  <si>
    <t>Graham County, AZ</t>
  </si>
  <si>
    <t>Greenlee County, AZ</t>
  </si>
  <si>
    <t>La Paz County, AZ</t>
  </si>
  <si>
    <t>Mohave County, AZ</t>
  </si>
  <si>
    <t>Navajo County, AZ</t>
  </si>
  <si>
    <t>Santa Cruz County, AZ</t>
  </si>
  <si>
    <t>Yavapai County, AZ</t>
  </si>
  <si>
    <t>Yuma County, AZ</t>
  </si>
  <si>
    <t>Pima County, AZ</t>
  </si>
  <si>
    <t>ARKANSAS</t>
  </si>
  <si>
    <t>Benton County, AR</t>
  </si>
  <si>
    <t>Cleveland County, AR</t>
  </si>
  <si>
    <t>Craighead County, AR</t>
  </si>
  <si>
    <t>Crawford County, AR</t>
  </si>
  <si>
    <t>Crittenden County, AR</t>
  </si>
  <si>
    <t>Faulkner County, AR</t>
  </si>
  <si>
    <t>Garland County, AR</t>
  </si>
  <si>
    <t>Grant County, AR</t>
  </si>
  <si>
    <t>Jefferson County, AR</t>
  </si>
  <si>
    <t>Lincoln County, AR</t>
  </si>
  <si>
    <t>Little River County, AR</t>
  </si>
  <si>
    <t>Lonoke County, AR</t>
  </si>
  <si>
    <t>Madison County, AR</t>
  </si>
  <si>
    <t>Miller County, AR</t>
  </si>
  <si>
    <t>Perry County, AR</t>
  </si>
  <si>
    <t>Poinsett County, AR</t>
  </si>
  <si>
    <t>Pulaski County, AR</t>
  </si>
  <si>
    <t>Saline County, AR</t>
  </si>
  <si>
    <t>Sebastian County, AR</t>
  </si>
  <si>
    <t>Washington County, AR</t>
  </si>
  <si>
    <t>Arkansas County, AR</t>
  </si>
  <si>
    <t>Ashley County, AR</t>
  </si>
  <si>
    <t>Baxter County, AR</t>
  </si>
  <si>
    <t>Boone County, AR</t>
  </si>
  <si>
    <t>Bradley County, AR</t>
  </si>
  <si>
    <t>Calhoun County, AR</t>
  </si>
  <si>
    <t>Carroll County, AR</t>
  </si>
  <si>
    <t>Chicot County, AR</t>
  </si>
  <si>
    <t>Clark County, AR</t>
  </si>
  <si>
    <t>Clay County, AR</t>
  </si>
  <si>
    <t>Cleburne County, AR</t>
  </si>
  <si>
    <t>Columbia County, AR</t>
  </si>
  <si>
    <t>Conway County, AR</t>
  </si>
  <si>
    <t>Cross County, AR</t>
  </si>
  <si>
    <t>Dallas County, AR</t>
  </si>
  <si>
    <t>Desha County, AR</t>
  </si>
  <si>
    <t>Drew County, AR</t>
  </si>
  <si>
    <t>Franklin County, AR</t>
  </si>
  <si>
    <t>Fulton County, AR</t>
  </si>
  <si>
    <t>Greene County, AR</t>
  </si>
  <si>
    <t>Hempstead County, AR</t>
  </si>
  <si>
    <t>Hot Spring County, AR</t>
  </si>
  <si>
    <t>Howard County, AR</t>
  </si>
  <si>
    <t>Independence County, AR</t>
  </si>
  <si>
    <t>Izard County, AR</t>
  </si>
  <si>
    <t>Jackson County, AR</t>
  </si>
  <si>
    <t>Johnson County, AR</t>
  </si>
  <si>
    <t>Lafayette County, AR</t>
  </si>
  <si>
    <t>Lawrence County, AR</t>
  </si>
  <si>
    <t>Lee County, AR</t>
  </si>
  <si>
    <t>Logan County, AR</t>
  </si>
  <si>
    <t>Marion County, AR</t>
  </si>
  <si>
    <t>Mississippi County, AR</t>
  </si>
  <si>
    <t>Monroe County, AR</t>
  </si>
  <si>
    <t>Montgomery County, AR</t>
  </si>
  <si>
    <t>Nevada County, AR</t>
  </si>
  <si>
    <t>Newton County, AR</t>
  </si>
  <si>
    <t>Ouachita County, AR</t>
  </si>
  <si>
    <t>Phillips County, AR</t>
  </si>
  <si>
    <t>Pike County, AR</t>
  </si>
  <si>
    <t>Polk County, AR</t>
  </si>
  <si>
    <t>Pope County, AR</t>
  </si>
  <si>
    <t>Prairie County, AR</t>
  </si>
  <si>
    <t>Randolph County, AR</t>
  </si>
  <si>
    <t>Scott County, AR</t>
  </si>
  <si>
    <t>Searcy County, AR</t>
  </si>
  <si>
    <t>Sevier County, AR</t>
  </si>
  <si>
    <t>Sharp County, AR</t>
  </si>
  <si>
    <t>St. Francis County, AR</t>
  </si>
  <si>
    <t>Stone County, AR</t>
  </si>
  <si>
    <t>Union County, AR</t>
  </si>
  <si>
    <t>Van Buren County, AR</t>
  </si>
  <si>
    <t>White County, AR</t>
  </si>
  <si>
    <t>Woodruff County, AR</t>
  </si>
  <si>
    <t>Yell County, AR</t>
  </si>
  <si>
    <t>CALIFORNIA</t>
  </si>
  <si>
    <t>Fresno County, CA</t>
  </si>
  <si>
    <t>Kern County, CA</t>
  </si>
  <si>
    <t>Los Angeles County, CA</t>
  </si>
  <si>
    <t>Orange County, CA</t>
  </si>
  <si>
    <t>Riverside County, CA</t>
  </si>
  <si>
    <t>San Bernardino County, CA</t>
  </si>
  <si>
    <t>El Dorado County, CA</t>
  </si>
  <si>
    <t>Placer County, CA</t>
  </si>
  <si>
    <t>Sacramento County, CA</t>
  </si>
  <si>
    <t>Yolo County, CA</t>
  </si>
  <si>
    <t>San Diego County, CA</t>
  </si>
  <si>
    <t>Alameda County, CA</t>
  </si>
  <si>
    <t>Contra Costa County, CA</t>
  </si>
  <si>
    <t>Marin County, CA</t>
  </si>
  <si>
    <t>San Francisco County, CA</t>
  </si>
  <si>
    <t>San Mateo County, CA</t>
  </si>
  <si>
    <t>San Benito County, CA</t>
  </si>
  <si>
    <t>Santa Clara County, CA</t>
  </si>
  <si>
    <t>Napa County, CA</t>
  </si>
  <si>
    <t>Santa Cruz County, CA</t>
  </si>
  <si>
    <t>Solano County, CA</t>
  </si>
  <si>
    <t>Sonoma County, CA</t>
  </si>
  <si>
    <t>Butte County, CA</t>
  </si>
  <si>
    <t>Merced County, CA</t>
  </si>
  <si>
    <t>Monterey County, CA</t>
  </si>
  <si>
    <t>San Joaquin County, CA</t>
  </si>
  <si>
    <t>Shasta County, CA</t>
  </si>
  <si>
    <t>Stanislaus County, CA</t>
  </si>
  <si>
    <t>San Luis Obispo County, CA</t>
  </si>
  <si>
    <t>Santa Barbara County, CA</t>
  </si>
  <si>
    <t>Ventura County, CA</t>
  </si>
  <si>
    <t>Alpine County, CA</t>
  </si>
  <si>
    <t>Amador County, CA</t>
  </si>
  <si>
    <t>Calaveras County, CA</t>
  </si>
  <si>
    <t>Colusa County, CA</t>
  </si>
  <si>
    <t>Del Norte County, CA</t>
  </si>
  <si>
    <t>Glenn County, CA</t>
  </si>
  <si>
    <t>Humboldt County, CA</t>
  </si>
  <si>
    <t>Imperial County, CA</t>
  </si>
  <si>
    <t>Inyo County, CA</t>
  </si>
  <si>
    <t>Kings County, CA</t>
  </si>
  <si>
    <t>Lake County, CA</t>
  </si>
  <si>
    <t>Lassen County, CA</t>
  </si>
  <si>
    <t>Madera County, CA</t>
  </si>
  <si>
    <t>Mariposa County, CA</t>
  </si>
  <si>
    <t>Mendocino County, CA</t>
  </si>
  <si>
    <t>Modoc County, CA</t>
  </si>
  <si>
    <t>Mono County, CA</t>
  </si>
  <si>
    <t>Nevada County, CA</t>
  </si>
  <si>
    <t>Plumas County, CA</t>
  </si>
  <si>
    <t>Sierra County, CA</t>
  </si>
  <si>
    <t>Siskiyou County, CA</t>
  </si>
  <si>
    <t>Sutter County, CA</t>
  </si>
  <si>
    <t>Tehama County, CA</t>
  </si>
  <si>
    <t>Trinity County, CA</t>
  </si>
  <si>
    <t>Tulare County, CA</t>
  </si>
  <si>
    <t>Tuolumne County, CA</t>
  </si>
  <si>
    <t>Yuba County, CA</t>
  </si>
  <si>
    <t>COLORADO</t>
  </si>
  <si>
    <t>Boulder County, CO</t>
  </si>
  <si>
    <t>El Paso County, CO</t>
  </si>
  <si>
    <t>Teller County, CO</t>
  </si>
  <si>
    <t>Adams County, CO</t>
  </si>
  <si>
    <t>Arapahoe County, CO</t>
  </si>
  <si>
    <t>Broomfield County, CO</t>
  </si>
  <si>
    <t>Clear Creek County, CO</t>
  </si>
  <si>
    <t>Denver County, CO</t>
  </si>
  <si>
    <t>Douglas County, CO</t>
  </si>
  <si>
    <t>Elbert County, CO</t>
  </si>
  <si>
    <t>Gilpin County, CO</t>
  </si>
  <si>
    <t>Jefferson County, CO</t>
  </si>
  <si>
    <t>Park County, CO</t>
  </si>
  <si>
    <t>Alamosa County, CO</t>
  </si>
  <si>
    <t>Archuleta County, CO</t>
  </si>
  <si>
    <t>Baca County, CO</t>
  </si>
  <si>
    <t>Bent County, CO</t>
  </si>
  <si>
    <t>Chaffee County, CO</t>
  </si>
  <si>
    <t>Cheyenne County, CO</t>
  </si>
  <si>
    <t>Conejos County, CO</t>
  </si>
  <si>
    <t>Costilla County, CO</t>
  </si>
  <si>
    <t>Crowley County, CO</t>
  </si>
  <si>
    <t>Custer County, CO</t>
  </si>
  <si>
    <t>Delta County, CO</t>
  </si>
  <si>
    <t>Dolores County, CO</t>
  </si>
  <si>
    <t>Eagle County, CO</t>
  </si>
  <si>
    <t>Fremont County, CO</t>
  </si>
  <si>
    <t>Garfield County, CO</t>
  </si>
  <si>
    <t>Grand County, CO</t>
  </si>
  <si>
    <t>Gunnison County, CO</t>
  </si>
  <si>
    <t>Hinsdale County, CO</t>
  </si>
  <si>
    <t>Huerfano County, CO</t>
  </si>
  <si>
    <t>Jackson County, CO</t>
  </si>
  <si>
    <t>Kiowa County, CO</t>
  </si>
  <si>
    <t>Kit Carson County, CO</t>
  </si>
  <si>
    <t>La Plata County, CO</t>
  </si>
  <si>
    <t>Lake County, CO</t>
  </si>
  <si>
    <t>Larimer County, CO</t>
  </si>
  <si>
    <t>Las Animas County, CO</t>
  </si>
  <si>
    <t>Lincoln County, CO</t>
  </si>
  <si>
    <t>Logan County, CO</t>
  </si>
  <si>
    <t>Mesa County, CO</t>
  </si>
  <si>
    <t>Mineral County, CO</t>
  </si>
  <si>
    <t>Moffat County, CO</t>
  </si>
  <si>
    <t>Montezuma County, CO</t>
  </si>
  <si>
    <t>Montrose County, CO</t>
  </si>
  <si>
    <t>Morgan County, CO</t>
  </si>
  <si>
    <t>Otero County, CO</t>
  </si>
  <si>
    <t>Ouray County, CO</t>
  </si>
  <si>
    <t>Phillips County, CO</t>
  </si>
  <si>
    <t>Pitkin County, CO</t>
  </si>
  <si>
    <t>Prowers County, CO</t>
  </si>
  <si>
    <t>Pueblo County, CO</t>
  </si>
  <si>
    <t>Rio Blanco County, CO</t>
  </si>
  <si>
    <t>Rio Grande County, CO</t>
  </si>
  <si>
    <t>Routt County, CO</t>
  </si>
  <si>
    <t>Saguache County, CO</t>
  </si>
  <si>
    <t>San Juan County, CO</t>
  </si>
  <si>
    <t>San Miguel County, CO</t>
  </si>
  <si>
    <t>Sedgwick County, CO</t>
  </si>
  <si>
    <t>Summit County, CO</t>
  </si>
  <si>
    <t>Washington County, CO</t>
  </si>
  <si>
    <t>Weld County, CO</t>
  </si>
  <si>
    <t>Yuma County, CO</t>
  </si>
  <si>
    <t>CONNECTICUT</t>
  </si>
  <si>
    <t>Fairfield County, CT</t>
  </si>
  <si>
    <t>Litchfield County, CT</t>
  </si>
  <si>
    <t>New Haven County, CT</t>
  </si>
  <si>
    <t>New London County, CT</t>
  </si>
  <si>
    <t>Windham County, CT</t>
  </si>
  <si>
    <t>Hartford County, CT</t>
  </si>
  <si>
    <t>Middlesex County, CT</t>
  </si>
  <si>
    <t>Tolland County, CT</t>
  </si>
  <si>
    <t>DELAWARE</t>
  </si>
  <si>
    <t>Kent County, DE</t>
  </si>
  <si>
    <t>New Castle County, DE</t>
  </si>
  <si>
    <t>Sussex County, DE</t>
  </si>
  <si>
    <t>DISTRICT OF COLUMBIA</t>
  </si>
  <si>
    <t>District of Columbia, DC</t>
  </si>
  <si>
    <t>FLORIDA</t>
  </si>
  <si>
    <t>Charlotte County, FL</t>
  </si>
  <si>
    <t>Collier County, FL</t>
  </si>
  <si>
    <t>Lee County, FL</t>
  </si>
  <si>
    <t>Manatee County, FL</t>
  </si>
  <si>
    <t>Sarasota County, FL</t>
  </si>
  <si>
    <t>Alachua County, FL</t>
  </si>
  <si>
    <t>Flagler County, FL</t>
  </si>
  <si>
    <t>Gilchrist County, FL</t>
  </si>
  <si>
    <t>Volusia County, FL</t>
  </si>
  <si>
    <t>Baker County, FL</t>
  </si>
  <si>
    <t>Clay County, FL</t>
  </si>
  <si>
    <t>Duval County, FL</t>
  </si>
  <si>
    <t>Nassau County, FL</t>
  </si>
  <si>
    <t>St. Johns County, FL</t>
  </si>
  <si>
    <t>Bay County, FL</t>
  </si>
  <si>
    <t>Bradford County, FL</t>
  </si>
  <si>
    <t>Calhoun County, FL</t>
  </si>
  <si>
    <t>Citrus County, FL</t>
  </si>
  <si>
    <t>Columbia County, FL</t>
  </si>
  <si>
    <t>DeSoto County, FL</t>
  </si>
  <si>
    <t>Dixie County, FL</t>
  </si>
  <si>
    <t>Franklin County, FL</t>
  </si>
  <si>
    <t>Glades County, FL</t>
  </si>
  <si>
    <t>Gulf County, FL</t>
  </si>
  <si>
    <t>Hamilton County, FL</t>
  </si>
  <si>
    <t>Hardee County, FL</t>
  </si>
  <si>
    <t>Hendry County, FL</t>
  </si>
  <si>
    <t>Highlands County, FL</t>
  </si>
  <si>
    <t>Holmes County, FL</t>
  </si>
  <si>
    <t>Jackson County, FL</t>
  </si>
  <si>
    <t>Lafayette County, FL</t>
  </si>
  <si>
    <t>Levy County, FL</t>
  </si>
  <si>
    <t>Liberty County, FL</t>
  </si>
  <si>
    <t>Madison County, FL</t>
  </si>
  <si>
    <t>Marion County, FL</t>
  </si>
  <si>
    <t>Monroe County, FL</t>
  </si>
  <si>
    <t>Okaloosa County, FL</t>
  </si>
  <si>
    <t>Okeechobee County, FL</t>
  </si>
  <si>
    <t>Polk County, FL</t>
  </si>
  <si>
    <t>Putnam County, FL</t>
  </si>
  <si>
    <t>Sumter County, FL</t>
  </si>
  <si>
    <t>Suwannee County, FL</t>
  </si>
  <si>
    <t>Taylor County, FL</t>
  </si>
  <si>
    <t>Union County, FL</t>
  </si>
  <si>
    <t>Walton County, FL</t>
  </si>
  <si>
    <t>Washington County, FL</t>
  </si>
  <si>
    <t>Broward County, FL</t>
  </si>
  <si>
    <t>Miami-Dade County, FL</t>
  </si>
  <si>
    <t>Palm Beach County, FL</t>
  </si>
  <si>
    <t>Lake County, FL</t>
  </si>
  <si>
    <t>Orange County, FL</t>
  </si>
  <si>
    <t>Osceola County, FL</t>
  </si>
  <si>
    <t>Seminole County, FL</t>
  </si>
  <si>
    <t>Brevard County, FL</t>
  </si>
  <si>
    <t>Indian River County, FL</t>
  </si>
  <si>
    <t>Martin County, FL</t>
  </si>
  <si>
    <t>St. Lucie County, FL</t>
  </si>
  <si>
    <t>Escambia County, FL</t>
  </si>
  <si>
    <t>Gadsden County, FL</t>
  </si>
  <si>
    <t>Jefferson County, FL</t>
  </si>
  <si>
    <t>Leon County, FL</t>
  </si>
  <si>
    <t>Santa Rosa County, FL</t>
  </si>
  <si>
    <t>Wakulla County, FL</t>
  </si>
  <si>
    <t>Hernando County, FL</t>
  </si>
  <si>
    <t>Hillsborough County, FL</t>
  </si>
  <si>
    <t>Pasco County, FL</t>
  </si>
  <si>
    <t>Pinellas County, FL</t>
  </si>
  <si>
    <t>GEORGIA</t>
  </si>
  <si>
    <t>Barrow County, GA</t>
  </si>
  <si>
    <t>Bartow County, GA</t>
  </si>
  <si>
    <t>Butts County, GA</t>
  </si>
  <si>
    <t>Carroll County, GA</t>
  </si>
  <si>
    <t>Cherokee County, GA</t>
  </si>
  <si>
    <t>Clayton County, GA</t>
  </si>
  <si>
    <t>Cobb County, GA</t>
  </si>
  <si>
    <t>Coweta County, GA</t>
  </si>
  <si>
    <t>Dawson County, GA</t>
  </si>
  <si>
    <t>DeKalb County, GA</t>
  </si>
  <si>
    <t>Douglas County, GA</t>
  </si>
  <si>
    <t>Fayette County, GA</t>
  </si>
  <si>
    <t>Forsyth County, GA</t>
  </si>
  <si>
    <t>Fulton County, GA</t>
  </si>
  <si>
    <t>Gwinnett County, GA</t>
  </si>
  <si>
    <t>Haralson County, GA</t>
  </si>
  <si>
    <t>Heard County, GA</t>
  </si>
  <si>
    <t>Henry County, GA</t>
  </si>
  <si>
    <t>Jasper County, GA</t>
  </si>
  <si>
    <t>Lamar County, GA</t>
  </si>
  <si>
    <t>Meriwether County, GA</t>
  </si>
  <si>
    <t>Morgan County, GA</t>
  </si>
  <si>
    <t>Newton County, GA</t>
  </si>
  <si>
    <t>Paulding County, GA</t>
  </si>
  <si>
    <t>Pickens County, GA</t>
  </si>
  <si>
    <t>Pike County, GA</t>
  </si>
  <si>
    <t>Rockdale County, GA</t>
  </si>
  <si>
    <t>Spalding County, GA</t>
  </si>
  <si>
    <t>Walton County, GA</t>
  </si>
  <si>
    <t>Baker County, GA</t>
  </si>
  <si>
    <t>Bibb County, GA</t>
  </si>
  <si>
    <t>Brantley County, GA</t>
  </si>
  <si>
    <t>Brooks County, GA</t>
  </si>
  <si>
    <t>Bryan County, GA</t>
  </si>
  <si>
    <t>Burke County, GA</t>
  </si>
  <si>
    <t>Catoosa County, GA</t>
  </si>
  <si>
    <t>Chatham County, GA</t>
  </si>
  <si>
    <t>Chattahoochee County, GA</t>
  </si>
  <si>
    <t>Clarke County, GA</t>
  </si>
  <si>
    <t>Columbia County, GA</t>
  </si>
  <si>
    <t>Crawford County, GA</t>
  </si>
  <si>
    <t>Dade County, GA</t>
  </si>
  <si>
    <t>Dougherty County, GA</t>
  </si>
  <si>
    <t>Echols County, GA</t>
  </si>
  <si>
    <t>Effingham County, GA</t>
  </si>
  <si>
    <t>Floyd County, GA</t>
  </si>
  <si>
    <t>Glynn County, GA</t>
  </si>
  <si>
    <t>Hall County, GA</t>
  </si>
  <si>
    <t>Harris County, GA</t>
  </si>
  <si>
    <t>Houston County, GA</t>
  </si>
  <si>
    <t>Jones County, GA</t>
  </si>
  <si>
    <t>Lanier County, GA</t>
  </si>
  <si>
    <t>Lee County, GA</t>
  </si>
  <si>
    <t>Liberty County, GA</t>
  </si>
  <si>
    <t>Lincoln County, GA</t>
  </si>
  <si>
    <t>Long County, GA</t>
  </si>
  <si>
    <t>Lowndes County, GA</t>
  </si>
  <si>
    <t>Madison County, GA</t>
  </si>
  <si>
    <t>Marion County, GA</t>
  </si>
  <si>
    <t>McDuffie County, GA</t>
  </si>
  <si>
    <t>McIntosh County, GA</t>
  </si>
  <si>
    <t>Monroe County, GA</t>
  </si>
  <si>
    <t>Murray County, GA</t>
  </si>
  <si>
    <t>Muscogee County, GA</t>
  </si>
  <si>
    <t>Oconee County, GA</t>
  </si>
  <si>
    <t>Oglethorpe County, GA</t>
  </si>
  <si>
    <t>Peach County, GA</t>
  </si>
  <si>
    <t>Pulaski County, GA</t>
  </si>
  <si>
    <t>Richmond County, GA</t>
  </si>
  <si>
    <t>Terrell County, GA</t>
  </si>
  <si>
    <t>Twiggs County, GA</t>
  </si>
  <si>
    <t>Walker County, GA</t>
  </si>
  <si>
    <t>Whitfield County, GA</t>
  </si>
  <si>
    <t>Worth County, GA</t>
  </si>
  <si>
    <t>Appling County, GA</t>
  </si>
  <si>
    <t>Atkinson County, GA</t>
  </si>
  <si>
    <t>Bacon County, GA</t>
  </si>
  <si>
    <t>Baldwin County, GA</t>
  </si>
  <si>
    <t>Banks County, GA</t>
  </si>
  <si>
    <t>Ben Hill County, GA</t>
  </si>
  <si>
    <t>Berrien County, GA</t>
  </si>
  <si>
    <t>Bleckley County, GA</t>
  </si>
  <si>
    <t>Bulloch County, GA</t>
  </si>
  <si>
    <t>Calhoun County, GA</t>
  </si>
  <si>
    <t>Camden County, GA</t>
  </si>
  <si>
    <t>Candler County, GA</t>
  </si>
  <si>
    <t>Charlton County, GA</t>
  </si>
  <si>
    <t>Chattooga County, GA</t>
  </si>
  <si>
    <t>Clay County, GA</t>
  </si>
  <si>
    <t>Clinch County, GA</t>
  </si>
  <si>
    <t>Coffee County, GA</t>
  </si>
  <si>
    <t>Colquitt County, GA</t>
  </si>
  <si>
    <t>Cook County, GA</t>
  </si>
  <si>
    <t>Crisp County, GA</t>
  </si>
  <si>
    <t>Decatur County, GA</t>
  </si>
  <si>
    <t>Dodge County, GA</t>
  </si>
  <si>
    <t>Dooly County, GA</t>
  </si>
  <si>
    <t>Early County, GA</t>
  </si>
  <si>
    <t>Elbert County, GA</t>
  </si>
  <si>
    <t>Emanuel County, GA</t>
  </si>
  <si>
    <t>Evans County, GA</t>
  </si>
  <si>
    <t>Fannin County, GA</t>
  </si>
  <si>
    <t>Franklin County, GA</t>
  </si>
  <si>
    <t>Gilmer County, GA</t>
  </si>
  <si>
    <t>Glascock County, GA</t>
  </si>
  <si>
    <t>Gordon County, GA</t>
  </si>
  <si>
    <t>Grady County, GA</t>
  </si>
  <si>
    <t>Greene County, GA</t>
  </si>
  <si>
    <t>Habersham County, GA</t>
  </si>
  <si>
    <t>Hancock County, GA</t>
  </si>
  <si>
    <t>Hart County, GA</t>
  </si>
  <si>
    <t>Irwin County, GA</t>
  </si>
  <si>
    <t>Jackson County, GA</t>
  </si>
  <si>
    <t>Jeff Davis County, GA</t>
  </si>
  <si>
    <t>Jefferson County, GA</t>
  </si>
  <si>
    <t>Jenkins County, GA</t>
  </si>
  <si>
    <t>Johnson County, GA</t>
  </si>
  <si>
    <t>Laurens County, GA</t>
  </si>
  <si>
    <t>Lumpkin County, GA</t>
  </si>
  <si>
    <t>Macon County, GA</t>
  </si>
  <si>
    <t>Miller County, GA</t>
  </si>
  <si>
    <t>Mitchell County, GA</t>
  </si>
  <si>
    <t>Montgomery County, GA</t>
  </si>
  <si>
    <t>Pierce County, GA</t>
  </si>
  <si>
    <t>Polk County, GA</t>
  </si>
  <si>
    <t>Putnam County, GA</t>
  </si>
  <si>
    <t>Quitman County, GA</t>
  </si>
  <si>
    <t>Rabun County, GA</t>
  </si>
  <si>
    <t>Randolph County, GA</t>
  </si>
  <si>
    <t>Schley County, GA</t>
  </si>
  <si>
    <t>Screven County, GA</t>
  </si>
  <si>
    <t>Seminole County, GA</t>
  </si>
  <si>
    <t>Stephens County, GA</t>
  </si>
  <si>
    <t>Stewart County, GA</t>
  </si>
  <si>
    <t>Sumter County, GA</t>
  </si>
  <si>
    <t>Talbot County, GA</t>
  </si>
  <si>
    <t>Taliaferro County, GA</t>
  </si>
  <si>
    <t>Tattnall County, GA</t>
  </si>
  <si>
    <t>Taylor County, GA</t>
  </si>
  <si>
    <t>Telfair County, GA</t>
  </si>
  <si>
    <t>Thomas County, GA</t>
  </si>
  <si>
    <t>Tift County, GA</t>
  </si>
  <si>
    <t>Toombs County, GA</t>
  </si>
  <si>
    <t>Towns County, GA</t>
  </si>
  <si>
    <t>Treutlen County, GA</t>
  </si>
  <si>
    <t>Troup County, GA</t>
  </si>
  <si>
    <t>Turner County, GA</t>
  </si>
  <si>
    <t>Union County, GA</t>
  </si>
  <si>
    <t>Upson County, GA</t>
  </si>
  <si>
    <t>Ware County, GA</t>
  </si>
  <si>
    <t>Warren County, GA</t>
  </si>
  <si>
    <t>Washington County, GA</t>
  </si>
  <si>
    <t>Wayne County, GA</t>
  </si>
  <si>
    <t>Webster County, GA</t>
  </si>
  <si>
    <t>Wheeler County, GA</t>
  </si>
  <si>
    <t>White County, GA</t>
  </si>
  <si>
    <t>Wilcox County, GA</t>
  </si>
  <si>
    <t>Wilkes County, GA</t>
  </si>
  <si>
    <t>Wilkinson County, GA</t>
  </si>
  <si>
    <t>IDAHO</t>
  </si>
  <si>
    <t>Ada County, ID</t>
  </si>
  <si>
    <t>Adams County, ID</t>
  </si>
  <si>
    <t>Bannock County, ID</t>
  </si>
  <si>
    <t>Bear Lake County, ID</t>
  </si>
  <si>
    <t>Benewah County, ID</t>
  </si>
  <si>
    <t>Bingham County, ID</t>
  </si>
  <si>
    <t>Blaine County, ID</t>
  </si>
  <si>
    <t>Boise County, ID</t>
  </si>
  <si>
    <t>Bonner County, ID</t>
  </si>
  <si>
    <t>Bonneville County, ID</t>
  </si>
  <si>
    <t>Boundary County, ID</t>
  </si>
  <si>
    <t>Butte County, ID</t>
  </si>
  <si>
    <t>Camas County, ID</t>
  </si>
  <si>
    <t>Canyon County, ID</t>
  </si>
  <si>
    <t>Caribou County, ID</t>
  </si>
  <si>
    <t>Cassia County, ID</t>
  </si>
  <si>
    <t>Clark County, ID</t>
  </si>
  <si>
    <t>Clearwater County, ID</t>
  </si>
  <si>
    <t>Custer County, ID</t>
  </si>
  <si>
    <t>Elmore County, ID</t>
  </si>
  <si>
    <t>Franklin County, ID</t>
  </si>
  <si>
    <t>Fremont County, ID</t>
  </si>
  <si>
    <t>Gem County, ID</t>
  </si>
  <si>
    <t>Gooding County, ID</t>
  </si>
  <si>
    <t>Idaho County, ID</t>
  </si>
  <si>
    <t>Jefferson County, ID</t>
  </si>
  <si>
    <t>Jerome County, ID</t>
  </si>
  <si>
    <t>Kootenai County, ID</t>
  </si>
  <si>
    <t>Latah County, ID</t>
  </si>
  <si>
    <t>Lemhi County, ID</t>
  </si>
  <si>
    <t>Lewis County, ID</t>
  </si>
  <si>
    <t>Lincoln County, ID</t>
  </si>
  <si>
    <t>Madison County, ID</t>
  </si>
  <si>
    <t>Minidoka County, ID</t>
  </si>
  <si>
    <t>Nez Perce County, ID</t>
  </si>
  <si>
    <t>Oneida County, ID</t>
  </si>
  <si>
    <t>Owyhee County, ID</t>
  </si>
  <si>
    <t>Payette County, ID</t>
  </si>
  <si>
    <t>Power County, ID</t>
  </si>
  <si>
    <t>Shoshone County, ID</t>
  </si>
  <si>
    <t>Teton County, ID</t>
  </si>
  <si>
    <t>Twin Falls County, ID</t>
  </si>
  <si>
    <t>Valley County, ID</t>
  </si>
  <si>
    <t>Washington County, ID</t>
  </si>
  <si>
    <t>ILLINOIS</t>
  </si>
  <si>
    <t>Cook County, IL</t>
  </si>
  <si>
    <t>DeKalb County, IL</t>
  </si>
  <si>
    <t>DuPage County, IL</t>
  </si>
  <si>
    <t>Grundy County, IL</t>
  </si>
  <si>
    <t>Kane County, IL</t>
  </si>
  <si>
    <t>Kendall County, IL</t>
  </si>
  <si>
    <t>Lake County, IL</t>
  </si>
  <si>
    <t>McHenry County, IL</t>
  </si>
  <si>
    <t>Will County, IL</t>
  </si>
  <si>
    <t>Adams County, IL</t>
  </si>
  <si>
    <t>Brown County, IL</t>
  </si>
  <si>
    <t>Bureau County, IL</t>
  </si>
  <si>
    <t>Carroll County, IL</t>
  </si>
  <si>
    <t>Cass County, IL</t>
  </si>
  <si>
    <t>Christian County, IL</t>
  </si>
  <si>
    <t>Clark County, IL</t>
  </si>
  <si>
    <t>Clay County, IL</t>
  </si>
  <si>
    <t>Coles County, IL</t>
  </si>
  <si>
    <t>Crawford County, IL</t>
  </si>
  <si>
    <t>Cumberland County, IL</t>
  </si>
  <si>
    <t>Douglas County, IL</t>
  </si>
  <si>
    <t>Edgar County, IL</t>
  </si>
  <si>
    <t>Edwards County, IL</t>
  </si>
  <si>
    <t>Effingham County, IL</t>
  </si>
  <si>
    <t>Fayette County, IL</t>
  </si>
  <si>
    <t>Franklin County, IL</t>
  </si>
  <si>
    <t>Fulton County, IL</t>
  </si>
  <si>
    <t>Gallatin County, IL</t>
  </si>
  <si>
    <t>Greene County, IL</t>
  </si>
  <si>
    <t>Hamilton County, IL</t>
  </si>
  <si>
    <t>Hancock County, IL</t>
  </si>
  <si>
    <t>Hardin County, IL</t>
  </si>
  <si>
    <t>Henderson County, IL</t>
  </si>
  <si>
    <t>Iroquois County, IL</t>
  </si>
  <si>
    <t>Jasper County, IL</t>
  </si>
  <si>
    <t>Jefferson County, IL</t>
  </si>
  <si>
    <t>Jo Daviess County, IL</t>
  </si>
  <si>
    <t>Johnson County, IL</t>
  </si>
  <si>
    <t>Knox County, IL</t>
  </si>
  <si>
    <t>LaSalle County, IL</t>
  </si>
  <si>
    <t>Lawrence County, IL</t>
  </si>
  <si>
    <t>Lee County, IL</t>
  </si>
  <si>
    <t>Livingston County, IL</t>
  </si>
  <si>
    <t>Logan County, IL</t>
  </si>
  <si>
    <t>Marion County, IL</t>
  </si>
  <si>
    <t>Mason County, IL</t>
  </si>
  <si>
    <t>Massac County, IL</t>
  </si>
  <si>
    <t>McDonough County, IL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</si>
  <si>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</si>
  <si>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</si>
  <si>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</si>
  <si>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</si>
  <si>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</si>
  <si>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</si>
  <si>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</si>
  <si>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</si>
  <si>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</si>
  <si>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</si>
  <si>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</si>
  <si>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</si>
  <si>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</si>
  <si>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</si>
  <si>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</si>
  <si>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</si>
  <si>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</si>
  <si>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</si>
  <si>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</si>
  <si>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</si>
  <si>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</si>
  <si>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</si>
  <si>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</si>
  <si>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>Alexander County, IL</t>
  </si>
  <si>
    <t>Boone County, IL</t>
  </si>
  <si>
    <t>Champaign County, IL</t>
  </si>
  <si>
    <t>De Witt County, IL</t>
  </si>
  <si>
    <t>Ford County, IL</t>
  </si>
  <si>
    <t>Henry County, IL</t>
  </si>
  <si>
    <t>Jackson County, IL</t>
  </si>
  <si>
    <t>Kankakee County, IL</t>
  </si>
  <si>
    <t>Macon County, IL</t>
  </si>
  <si>
    <t>Marshall County, IL</t>
  </si>
  <si>
    <t>McLean County, IL</t>
  </si>
  <si>
    <t>Menard County, IL</t>
  </si>
  <si>
    <t>Mercer County, IL</t>
  </si>
  <si>
    <t>Peoria County, IL</t>
  </si>
  <si>
    <t>Piatt County, IL</t>
  </si>
  <si>
    <t>Rock Island County, IL</t>
  </si>
  <si>
    <t>Sangamon County, IL</t>
  </si>
  <si>
    <t>Stark County, IL</t>
  </si>
  <si>
    <t>Tazewell County, IL</t>
  </si>
  <si>
    <t>Vermilion County, IL</t>
  </si>
  <si>
    <t>Williamson County, IL</t>
  </si>
  <si>
    <t>Winnebago County, IL</t>
  </si>
  <si>
    <t>Woodford County, IL</t>
  </si>
  <si>
    <t>Bond County, IL</t>
  </si>
  <si>
    <t>Calhoun County, IL</t>
  </si>
  <si>
    <t>Clinton County, IL</t>
  </si>
  <si>
    <t>Franklin County, MO</t>
  </si>
  <si>
    <t>Jefferson County, MO</t>
  </si>
  <si>
    <t>Jersey County, IL</t>
  </si>
  <si>
    <t>Lincoln County, MO</t>
  </si>
  <si>
    <t>Macoupin County, IL</t>
  </si>
  <si>
    <t>Madison County, IL</t>
  </si>
  <si>
    <t>Monroe County, IL</t>
  </si>
  <si>
    <t>St. Charles County, MO</t>
  </si>
  <si>
    <t>St. Clair County, IL</t>
  </si>
  <si>
    <t>St. Louis city, MO</t>
  </si>
  <si>
    <t>St. Louis County, MO</t>
  </si>
  <si>
    <t>Warren County, MO</t>
  </si>
  <si>
    <t>INDIANA</t>
  </si>
  <si>
    <t>Boone County, KY</t>
  </si>
  <si>
    <t>Bracken County, KY</t>
  </si>
  <si>
    <t>Brown County, OH</t>
  </si>
  <si>
    <t>Butler County, OH</t>
  </si>
  <si>
    <t>Campbell County, KY</t>
  </si>
  <si>
    <t>Clermont County, OH</t>
  </si>
  <si>
    <t>Dearborn County, IN</t>
  </si>
  <si>
    <t>Gallatin County, KY</t>
  </si>
  <si>
    <t>Grant County, KY</t>
  </si>
  <si>
    <t>Hamilton County, OH</t>
  </si>
  <si>
    <t>Kenton County, KY</t>
  </si>
  <si>
    <t>Ohio County, IN</t>
  </si>
  <si>
    <t>Pendleton County, KY</t>
  </si>
  <si>
    <t>Union County, IN</t>
  </si>
  <si>
    <t>Warren County, OH</t>
  </si>
  <si>
    <t>Allen County, IN</t>
  </si>
  <si>
    <t>Bartholomew County, IN</t>
  </si>
  <si>
    <t>Benton County, IN</t>
  </si>
  <si>
    <t>Carroll County, IN</t>
  </si>
  <si>
    <t>Clark County, IN</t>
  </si>
  <si>
    <t>Clay County, IN</t>
  </si>
  <si>
    <t>Delaware County, IN</t>
  </si>
  <si>
    <t>Elkhart County, IN</t>
  </si>
  <si>
    <t>Floyd County, IN</t>
  </si>
  <si>
    <t>Harrison County, IN</t>
  </si>
  <si>
    <t>Howard County, IN</t>
  </si>
  <si>
    <t>LaPorte County, IN</t>
  </si>
  <si>
    <t>Monroe County, IN</t>
  </si>
  <si>
    <t>Owen County, IN</t>
  </si>
  <si>
    <t>Posey County, IN</t>
  </si>
  <si>
    <t>Scott County, IN</t>
  </si>
  <si>
    <t>Sullivan County, IN</t>
  </si>
  <si>
    <t>Tippecanoe County, IN</t>
  </si>
  <si>
    <t>Vanderburgh County, IN</t>
  </si>
  <si>
    <t>Vermillion County, IN</t>
  </si>
  <si>
    <t>Vigo County, IN</t>
  </si>
  <si>
    <t>Warrick County, IN</t>
  </si>
  <si>
    <t>Washington County, IN</t>
  </si>
  <si>
    <t>Wells County, IN</t>
  </si>
  <si>
    <t>Whitley County, IN</t>
  </si>
  <si>
    <t>Boone County, IN</t>
  </si>
  <si>
    <t>Brown County, IN</t>
  </si>
  <si>
    <t>Hamilton County, IN</t>
  </si>
  <si>
    <t>Hancock County, IN</t>
  </si>
  <si>
    <t>Hendricks County, IN</t>
  </si>
  <si>
    <t>Johnson County, IN</t>
  </si>
  <si>
    <t>Madison County, IN</t>
  </si>
  <si>
    <t>Marion County, IN</t>
  </si>
  <si>
    <t>Morgan County, IN</t>
  </si>
  <si>
    <t>Putnam County, IN</t>
  </si>
  <si>
    <t>Shelby County, IN</t>
  </si>
  <si>
    <t>Jasper County, IN</t>
  </si>
  <si>
    <t>Lake County, IN</t>
  </si>
  <si>
    <t>Newton County, IN</t>
  </si>
  <si>
    <t>Porter County, IN</t>
  </si>
  <si>
    <t>St. Joseph County, IN</t>
  </si>
  <si>
    <t>Adams County, IN</t>
  </si>
  <si>
    <t>Blackford County, IN</t>
  </si>
  <si>
    <t>Cass County, IN</t>
  </si>
  <si>
    <t>Clinton County, IN</t>
  </si>
  <si>
    <t>Crawford County, IN</t>
  </si>
  <si>
    <t>Daviess County, IN</t>
  </si>
  <si>
    <t>Decatur County, IN</t>
  </si>
  <si>
    <t>DeKalb County, IN</t>
  </si>
  <si>
    <t>Dubois County, IN</t>
  </si>
  <si>
    <t>Fayette County, IN</t>
  </si>
  <si>
    <t>Fountain County, IN</t>
  </si>
  <si>
    <t>Franklin County, IN</t>
  </si>
  <si>
    <t>Fulton County, IN</t>
  </si>
  <si>
    <t>Gibson County, IN</t>
  </si>
  <si>
    <t>Grant County, IN</t>
  </si>
  <si>
    <t>Greene County, IN</t>
  </si>
  <si>
    <t>Henry County, IN</t>
  </si>
  <si>
    <t>Huntington County, IN</t>
  </si>
  <si>
    <t>Jackson County, IN</t>
  </si>
  <si>
    <t>Jay County, IN</t>
  </si>
  <si>
    <t>Jefferson County, IN</t>
  </si>
  <si>
    <t>Jennings County, IN</t>
  </si>
  <si>
    <t>Knox County, IN</t>
  </si>
  <si>
    <t>Kosciusko County, IN</t>
  </si>
  <si>
    <t>LaGrange County, IN</t>
  </si>
  <si>
    <t>Lawrence County, IN</t>
  </si>
  <si>
    <t>Marshall County, IN</t>
  </si>
  <si>
    <t>Martin County, IN</t>
  </si>
  <si>
    <t>Miami County, IN</t>
  </si>
  <si>
    <t>Montgomery County, IN</t>
  </si>
  <si>
    <t>Noble County, IN</t>
  </si>
  <si>
    <t>Orange County, IN</t>
  </si>
  <si>
    <t>Parke County, IN</t>
  </si>
  <si>
    <t>Perry County, IN</t>
  </si>
  <si>
    <t>Pike County, IN</t>
  </si>
  <si>
    <t>Pulaski County, IN</t>
  </si>
  <si>
    <t>Randolph County, IN</t>
  </si>
  <si>
    <t>Ripley County, IN</t>
  </si>
  <si>
    <t>Rush County, IN</t>
  </si>
  <si>
    <t>Spencer County, IN</t>
  </si>
  <si>
    <t>Starke County, IN</t>
  </si>
  <si>
    <t>Steuben County, IN</t>
  </si>
  <si>
    <t>Switzerland County, IN</t>
  </si>
  <si>
    <t>Tipton County, IN</t>
  </si>
  <si>
    <t>Wabash County, IN</t>
  </si>
  <si>
    <t>Warren County, IN</t>
  </si>
  <si>
    <t>Wayne County, IN</t>
  </si>
  <si>
    <t>White County, IN</t>
  </si>
  <si>
    <t>IOWA</t>
  </si>
  <si>
    <t>Adair County, IA</t>
  </si>
  <si>
    <t>Adams County, IA</t>
  </si>
  <si>
    <t>Allamakee County, IA</t>
  </si>
  <si>
    <t>Appanoose County, IA</t>
  </si>
  <si>
    <t>Audubon County, IA</t>
  </si>
  <si>
    <t>Buchanan County, IA</t>
  </si>
  <si>
    <t>Butler County, IA</t>
  </si>
  <si>
    <t>Calhoun County, IA</t>
  </si>
  <si>
    <t>Carroll County, IA</t>
  </si>
  <si>
    <t>Cass County, IA</t>
  </si>
  <si>
    <t>Cedar County, IA</t>
  </si>
  <si>
    <t>Cherokee County, IA</t>
  </si>
  <si>
    <t>Chickasaw County, IA</t>
  </si>
  <si>
    <t>Clarke County, IA</t>
  </si>
  <si>
    <t>Clayton County, IA</t>
  </si>
  <si>
    <t>Crawford County, IA</t>
  </si>
  <si>
    <t>Decatur County, IA</t>
  </si>
  <si>
    <t>Delaware County, IA</t>
  </si>
  <si>
    <t>Emmet County, IA</t>
  </si>
  <si>
    <t>Fayette County, IA</t>
  </si>
  <si>
    <t>Floyd County, IA</t>
  </si>
  <si>
    <t>Franklin County, IA</t>
  </si>
  <si>
    <t>Fremont County, IA</t>
  </si>
  <si>
    <t>Greene County, IA</t>
  </si>
  <si>
    <t>Hamilton County, IA</t>
  </si>
  <si>
    <t>Hancock County, IA</t>
  </si>
  <si>
    <t>Hardin County, IA</t>
  </si>
  <si>
    <t>Henry County, IA</t>
  </si>
  <si>
    <t>Howard County, IA</t>
  </si>
  <si>
    <t>Humboldt County, IA</t>
  </si>
  <si>
    <t>Ida County, IA</t>
  </si>
  <si>
    <t>Iowa County, IA</t>
  </si>
  <si>
    <t>Jackson County, IA</t>
  </si>
  <si>
    <t>Keokuk County, IA</t>
  </si>
  <si>
    <t>Kossuth County, IA</t>
  </si>
  <si>
    <t>Louisa County, IA</t>
  </si>
  <si>
    <t>Lucas County, IA</t>
  </si>
  <si>
    <t>Lyon County, IA</t>
  </si>
  <si>
    <t>Marion County, IA</t>
  </si>
  <si>
    <t>Mitchell County, IA</t>
  </si>
  <si>
    <t>Monona County, IA</t>
  </si>
  <si>
    <t>Monroe County, IA</t>
  </si>
  <si>
    <t>Montgomery County, IA</t>
  </si>
  <si>
    <t>O'Brien County, IA</t>
  </si>
  <si>
    <t>Osceola County, IA</t>
  </si>
  <si>
    <t>Page County, IA</t>
  </si>
  <si>
    <t>Palo Alto County, IA</t>
  </si>
  <si>
    <t>Pocahontas County, IA</t>
  </si>
  <si>
    <t>Poweshiek County, IA</t>
  </si>
  <si>
    <t>Ringgold County, IA</t>
  </si>
  <si>
    <t>Sac County, IA</t>
  </si>
  <si>
    <t>Shelby County, IA</t>
  </si>
  <si>
    <t>Sioux County, IA</t>
  </si>
  <si>
    <t>Tama County, IA</t>
  </si>
  <si>
    <t>Taylor County, IA</t>
  </si>
  <si>
    <t>Union County, IA</t>
  </si>
  <si>
    <t>Van Buren County, IA</t>
  </si>
  <si>
    <t>Wayne County, IA</t>
  </si>
  <si>
    <t>Winnebago County, IA</t>
  </si>
  <si>
    <t>Winneshiek County, IA</t>
  </si>
  <si>
    <t>Wright County, IA</t>
  </si>
  <si>
    <t>Benton County, IA</t>
  </si>
  <si>
    <t>Black Hawk County, IA</t>
  </si>
  <si>
    <t>Boone County, IA</t>
  </si>
  <si>
    <t>Bremer County, IA</t>
  </si>
  <si>
    <t>Buena Vista County, IA</t>
  </si>
  <si>
    <t>Cerro Gordo County, IA</t>
  </si>
  <si>
    <t>Clay County, IA</t>
  </si>
  <si>
    <t>Clinton County, IA</t>
  </si>
  <si>
    <t>Dallas County, IA</t>
  </si>
  <si>
    <t>Davis County, IA</t>
  </si>
  <si>
    <t>Des Moines County, IA</t>
  </si>
  <si>
    <t>Dickinson County, IA</t>
  </si>
  <si>
    <t>Dubuque County, IA</t>
  </si>
  <si>
    <t>Grundy County, IA</t>
  </si>
  <si>
    <t>Guthrie County, IA</t>
  </si>
  <si>
    <t>Harrison County, IA</t>
  </si>
  <si>
    <t>Jasper County, IA</t>
  </si>
  <si>
    <t>Jefferson County, IA</t>
  </si>
  <si>
    <t>Johnson County, IA</t>
  </si>
  <si>
    <t>Jones County, IA</t>
  </si>
  <si>
    <t>Lee County, IA</t>
  </si>
  <si>
    <t>Linn County, IA</t>
  </si>
  <si>
    <t>Madison County, IA</t>
  </si>
  <si>
    <t>Mahaska County, IA</t>
  </si>
  <si>
    <t>Marshall County, IA</t>
  </si>
  <si>
    <t>Mills County, IA</t>
  </si>
  <si>
    <t>Muscatine County, IA</t>
  </si>
  <si>
    <t>Plymouth County, IA</t>
  </si>
  <si>
    <t>Polk County, IA</t>
  </si>
  <si>
    <t>Pottawattamie County, IA</t>
  </si>
  <si>
    <t>Scott County, IA</t>
  </si>
  <si>
    <t>Story County, IA</t>
  </si>
  <si>
    <t>Wapello County, IA</t>
  </si>
  <si>
    <t>Warren County, IA</t>
  </si>
  <si>
    <t>Washington County, IA</t>
  </si>
  <si>
    <t>Webster County, IA</t>
  </si>
  <si>
    <t>Woodbury County, IA</t>
  </si>
  <si>
    <t>Worth County, IA</t>
  </si>
  <si>
    <t>KANSAS</t>
  </si>
  <si>
    <t>Allen County, KS</t>
  </si>
  <si>
    <t>Anderson County, KS</t>
  </si>
  <si>
    <t>Atchison County, KS</t>
  </si>
  <si>
    <t>Barber County, KS</t>
  </si>
  <si>
    <t>Barton County, KS</t>
  </si>
  <si>
    <t>Bourbon County, KS</t>
  </si>
  <si>
    <t>Brown County, KS</t>
  </si>
  <si>
    <t>Chase County, KS</t>
  </si>
  <si>
    <t>Chautauqua County, KS</t>
  </si>
  <si>
    <t>Cherokee County, KS</t>
  </si>
  <si>
    <t>Cheyenne County, KS</t>
  </si>
  <si>
    <t>Clark County, KS</t>
  </si>
  <si>
    <t>Clay County, KS</t>
  </si>
  <si>
    <t>Cloud County, KS</t>
  </si>
  <si>
    <t>Coffey County, KS</t>
  </si>
  <si>
    <t>Comanche County, KS</t>
  </si>
  <si>
    <t>Cowley County, KS</t>
  </si>
  <si>
    <t>Crawford County, KS</t>
  </si>
  <si>
    <t>Decatur County, KS</t>
  </si>
  <si>
    <t>Dickinson County, KS</t>
  </si>
  <si>
    <t>Edwards County, KS</t>
  </si>
  <si>
    <t>Elk County, KS</t>
  </si>
  <si>
    <t>Ellis County, KS</t>
  </si>
  <si>
    <t>Ellsworth County, KS</t>
  </si>
  <si>
    <t>Finney County, KS</t>
  </si>
  <si>
    <t>Ford County, KS</t>
  </si>
  <si>
    <t>Franklin County, KS</t>
  </si>
  <si>
    <t>Geary County, KS</t>
  </si>
  <si>
    <t>Gove County, KS</t>
  </si>
  <si>
    <t>Graham County, KS</t>
  </si>
  <si>
    <t>Grant County, KS</t>
  </si>
  <si>
    <t>Gray County, KS</t>
  </si>
  <si>
    <t>Greeley County, KS</t>
  </si>
  <si>
    <t>Greenwood County, KS</t>
  </si>
  <si>
    <t>Hamilton County, KS</t>
  </si>
  <si>
    <t>Harper County, KS</t>
  </si>
  <si>
    <t>Haskell County, KS</t>
  </si>
  <si>
    <t>Hodgeman County, KS</t>
  </si>
  <si>
    <t>Jewell County, KS</t>
  </si>
  <si>
    <t>Kearny County, KS</t>
  </si>
  <si>
    <t>Kiowa County, KS</t>
  </si>
  <si>
    <t>Labette County, KS</t>
  </si>
  <si>
    <t>Lane County, KS</t>
  </si>
  <si>
    <t>Lincoln County, KS</t>
  </si>
  <si>
    <t>Logan County, KS</t>
  </si>
  <si>
    <t>Lyon County, KS</t>
  </si>
  <si>
    <t>Marion County, KS</t>
  </si>
  <si>
    <t>Marshall County, KS</t>
  </si>
  <si>
    <t>McPherson County, KS</t>
  </si>
  <si>
    <t>Meade County, KS</t>
  </si>
  <si>
    <t>Mitchell County, KS</t>
  </si>
  <si>
    <t>Montgomery County, KS</t>
  </si>
  <si>
    <t>Morris County, KS</t>
  </si>
  <si>
    <t>Morton County, KS</t>
  </si>
  <si>
    <t>Nemaha County, KS</t>
  </si>
  <si>
    <t>Neosho County, KS</t>
  </si>
  <si>
    <t>Ness County, KS</t>
  </si>
  <si>
    <t>Norton County, KS</t>
  </si>
  <si>
    <t>Osborne County, KS</t>
  </si>
  <si>
    <t>Ottawa County, KS</t>
  </si>
  <si>
    <t>Pawnee County, KS</t>
  </si>
  <si>
    <t>Phillips County, KS</t>
  </si>
  <si>
    <t>Pratt County, KS</t>
  </si>
  <si>
    <t>Rawlins County, KS</t>
  </si>
  <si>
    <t>Reno County, KS</t>
  </si>
  <si>
    <t>Republic County, KS</t>
  </si>
  <si>
    <t>Rice County, KS</t>
  </si>
  <si>
    <t>Rooks County, KS</t>
  </si>
  <si>
    <t>Rush County, KS</t>
  </si>
  <si>
    <t>Russell County, KS</t>
  </si>
  <si>
    <t>Saline County, KS</t>
  </si>
  <si>
    <t>Scott County, KS</t>
  </si>
  <si>
    <t>Seward County, KS</t>
  </si>
  <si>
    <t>Sheridan County, KS</t>
  </si>
  <si>
    <t>Sherman County, KS</t>
  </si>
  <si>
    <t>Smith County, KS</t>
  </si>
  <si>
    <t>Stafford County, KS</t>
  </si>
  <si>
    <t>Stanton County, KS</t>
  </si>
  <si>
    <t>Stevens County, KS</t>
  </si>
  <si>
    <t>Thomas County, KS</t>
  </si>
  <si>
    <t>Trego County, KS</t>
  </si>
  <si>
    <t>Wallace County, KS</t>
  </si>
  <si>
    <t>Washington County, KS</t>
  </si>
  <si>
    <t>Wichita County, KS</t>
  </si>
  <si>
    <t>Wilson County, KS</t>
  </si>
  <si>
    <t>Woodson County, KS</t>
  </si>
  <si>
    <t>Bates County, MO</t>
  </si>
  <si>
    <t>Caldwell County, MO</t>
  </si>
  <si>
    <t>Cass County, MO</t>
  </si>
  <si>
    <t>Clay County, MO</t>
  </si>
  <si>
    <t>Clinton County, MO</t>
  </si>
  <si>
    <t>Jackson County, MO</t>
  </si>
  <si>
    <t>Johnson County, KS</t>
  </si>
  <si>
    <t>Lafayette County, MO</t>
  </si>
  <si>
    <t>Leavenworth County, KS</t>
  </si>
  <si>
    <t>Linn County, KS</t>
  </si>
  <si>
    <t>Miami County, KS</t>
  </si>
  <si>
    <t>Platte County, MO</t>
  </si>
  <si>
    <t>Ray County, MO</t>
  </si>
  <si>
    <t>Wyandotte County, KS</t>
  </si>
  <si>
    <t>Butler County, KS</t>
  </si>
  <si>
    <t>Doniphan County, KS</t>
  </si>
  <si>
    <t>Douglas County, KS</t>
  </si>
  <si>
    <t>Harvey County, KS</t>
  </si>
  <si>
    <t>Jackson County, KS</t>
  </si>
  <si>
    <t>Jefferson County, KS</t>
  </si>
  <si>
    <t>Kingman County, KS</t>
  </si>
  <si>
    <t>Osage County, KS</t>
  </si>
  <si>
    <t>Pottawatomie County, KS</t>
  </si>
  <si>
    <t>Riley County, KS</t>
  </si>
  <si>
    <t>Sedgwick County, KS</t>
  </si>
  <si>
    <t>Shawnee County, KS</t>
  </si>
  <si>
    <t>Sumner County, KS</t>
  </si>
  <si>
    <t>Wabaunsee County, KS</t>
  </si>
  <si>
    <t>KENTUCKY</t>
  </si>
  <si>
    <t>Adair County, KY</t>
  </si>
  <si>
    <t>Breathitt County, KY</t>
  </si>
  <si>
    <t>Breckinridge County, KY</t>
  </si>
  <si>
    <t>Caldwell County, KY</t>
  </si>
  <si>
    <t>Carlisle County, KY</t>
  </si>
  <si>
    <t>Carroll County, KY</t>
  </si>
  <si>
    <t>Carter County, KY</t>
  </si>
  <si>
    <t>Casey County, KY</t>
  </si>
  <si>
    <t>Clay County, KY</t>
  </si>
  <si>
    <t>Clinton County, KY</t>
  </si>
  <si>
    <t>Crittenden County, KY</t>
  </si>
  <si>
    <t>Cumberland County, KY</t>
  </si>
  <si>
    <t>Elliott County, KY</t>
  </si>
  <si>
    <t>Estill County, KY</t>
  </si>
  <si>
    <t>Fleming County, KY</t>
  </si>
  <si>
    <t>Floyd County, KY</t>
  </si>
  <si>
    <t>Garrard County, KY</t>
  </si>
  <si>
    <t>Grayson County, KY</t>
  </si>
  <si>
    <t>Green County, KY</t>
  </si>
  <si>
    <t>Harlan County, KY</t>
  </si>
  <si>
    <t>Harrison County, KY</t>
  </si>
  <si>
    <t>Hart County, KY</t>
  </si>
  <si>
    <t>Hickman County, KY</t>
  </si>
  <si>
    <t>Jackson County, KY</t>
  </si>
  <si>
    <t>Johnson County, KY</t>
  </si>
  <si>
    <t>Knott County, KY</t>
  </si>
  <si>
    <t>Lawrence County, KY</t>
  </si>
  <si>
    <t>Lee County, KY</t>
  </si>
  <si>
    <t>Leslie County, KY</t>
  </si>
  <si>
    <t>Letcher County, KY</t>
  </si>
  <si>
    <t>Lewis County, KY</t>
  </si>
  <si>
    <t>Logan County, KY</t>
  </si>
  <si>
    <t>Lyon County, KY</t>
  </si>
  <si>
    <t>Magoffin County, KY</t>
  </si>
  <si>
    <t>Marion County, KY</t>
  </si>
  <si>
    <t>Marshall County, KY</t>
  </si>
  <si>
    <t>Martin County, KY</t>
  </si>
  <si>
    <t>McCreary County, KY</t>
  </si>
  <si>
    <t>Mercer County, KY</t>
  </si>
  <si>
    <t>Monroe County, KY</t>
  </si>
  <si>
    <t>Morgan County, KY</t>
  </si>
  <si>
    <t>Muhlenberg County, KY</t>
  </si>
  <si>
    <t>Nicholas County, KY</t>
  </si>
  <si>
    <t>Ohio County, KY</t>
  </si>
  <si>
    <t>Owen County, KY</t>
  </si>
  <si>
    <t>Owsley County, KY</t>
  </si>
  <si>
    <t>Perry County, KY</t>
  </si>
  <si>
    <t>Pike County, KY</t>
  </si>
  <si>
    <t>Powell County, KY</t>
  </si>
  <si>
    <t>Robertson County, KY</t>
  </si>
  <si>
    <t>Rowan County, KY</t>
  </si>
  <si>
    <t>Russell County, KY</t>
  </si>
  <si>
    <t>Simpson County, KY</t>
  </si>
  <si>
    <t>Todd County, KY</t>
  </si>
  <si>
    <t>Union County, KY</t>
  </si>
  <si>
    <t>Washington County, KY</t>
  </si>
  <si>
    <t>Wayne County, KY</t>
  </si>
  <si>
    <t>Webster County, KY</t>
  </si>
  <si>
    <t>Wolfe County, KY</t>
  </si>
  <si>
    <t>Allen County, KY</t>
  </si>
  <si>
    <t>Bourbon County, KY</t>
  </si>
  <si>
    <t>Boyd County, KY</t>
  </si>
  <si>
    <t>Butler County, KY</t>
  </si>
  <si>
    <t>Christian County, KY</t>
  </si>
  <si>
    <t>Clark County, KY</t>
  </si>
  <si>
    <t>Daviess County, KY</t>
  </si>
  <si>
    <t>Edmonson County, KY</t>
  </si>
  <si>
    <t>Fayette County, KY</t>
  </si>
  <si>
    <t>Greenup County, KY</t>
  </si>
  <si>
    <t>Hancock County, KY</t>
  </si>
  <si>
    <t>Hardin County, KY</t>
  </si>
  <si>
    <t>Henderson County, KY</t>
  </si>
  <si>
    <t>Jessamine County, KY</t>
  </si>
  <si>
    <t>Larue County, KY</t>
  </si>
  <si>
    <t>McLean County, KY</t>
  </si>
  <si>
    <t>Meade County, KY</t>
  </si>
  <si>
    <t>Scott County, KY</t>
  </si>
  <si>
    <t>Trigg County, KY</t>
  </si>
  <si>
    <t>Warren County, KY</t>
  </si>
  <si>
    <t>Woodford County, KY</t>
  </si>
  <si>
    <t>Bullitt County, KY</t>
  </si>
  <si>
    <t>Henry County, KY</t>
  </si>
  <si>
    <t>Jefferson County, KY</t>
  </si>
  <si>
    <t>Oldham County, KY</t>
  </si>
  <si>
    <t>Shelby County, KY</t>
  </si>
  <si>
    <t>Spencer County, KY</t>
  </si>
  <si>
    <t>Trimble County, KY</t>
  </si>
  <si>
    <t>Anderson County, KY</t>
  </si>
  <si>
    <t>Ballard County, KY</t>
  </si>
  <si>
    <t>Barren County, KY</t>
  </si>
  <si>
    <t>Bath County, KY</t>
  </si>
  <si>
    <t>Bell County, KY</t>
  </si>
  <si>
    <t>Boyle County, KY</t>
  </si>
  <si>
    <t>Calloway County, KY</t>
  </si>
  <si>
    <t>Franklin County, KY</t>
  </si>
  <si>
    <t>Fulton County, KY</t>
  </si>
  <si>
    <t>Graves County, KY</t>
  </si>
  <si>
    <t>Hopkins County, KY</t>
  </si>
  <si>
    <t>Knox County, KY</t>
  </si>
  <si>
    <t>Laurel County, KY</t>
  </si>
  <si>
    <t>Lincoln County, KY</t>
  </si>
  <si>
    <t>Livingston County, KY</t>
  </si>
  <si>
    <t>Madison County, KY</t>
  </si>
  <si>
    <t>Mason County, KY</t>
  </si>
  <si>
    <t>McCracken County, KY</t>
  </si>
  <si>
    <t>Menifee County, KY</t>
  </si>
  <si>
    <t>Metcalfe County, KY</t>
  </si>
  <si>
    <t>Montgomery County, KY</t>
  </si>
  <si>
    <t>Nelson County, KY</t>
  </si>
  <si>
    <t>Pulaski County, KY</t>
  </si>
  <si>
    <t>Rockcastle County, KY</t>
  </si>
  <si>
    <t>Taylor County, KY</t>
  </si>
  <si>
    <t>Whitley County, KY</t>
  </si>
  <si>
    <t>LOUISIANA</t>
  </si>
  <si>
    <t>Acadia Parish, LA</t>
  </si>
  <si>
    <t>Ascension Parish, LA</t>
  </si>
  <si>
    <t>Calcasieu Parish, LA</t>
  </si>
  <si>
    <t>Cameron Parish, LA</t>
  </si>
  <si>
    <t>East Baton Rouge Parish, LA</t>
  </si>
  <si>
    <t>East Feliciana Parish, LA</t>
  </si>
  <si>
    <t>Grant Parish, LA</t>
  </si>
  <si>
    <t>Iberia Parish, LA</t>
  </si>
  <si>
    <t>Iberville Parish, LA</t>
  </si>
  <si>
    <t>Lafayette Parish, LA</t>
  </si>
  <si>
    <t>Lafourche Parish, LA</t>
  </si>
  <si>
    <t>Livingston Parish, LA</t>
  </si>
  <si>
    <t>Pointe Coupee Parish, LA</t>
  </si>
  <si>
    <t>Rapides Parish, LA</t>
  </si>
  <si>
    <t>St. Helena Parish, LA</t>
  </si>
  <si>
    <t>St. Martin Parish, LA</t>
  </si>
  <si>
    <t>Tangipahoa Parish, LA</t>
  </si>
  <si>
    <t>Terrebonne Parish, LA</t>
  </si>
  <si>
    <t>Vermilion Parish, LA</t>
  </si>
  <si>
    <t>West Baton Rouge Parish, LA</t>
  </si>
  <si>
    <t>West Feliciana Parish, LA</t>
  </si>
  <si>
    <t>Bossier Parish, LA</t>
  </si>
  <si>
    <t>Caddo Parish, LA</t>
  </si>
  <si>
    <t>De Soto Parish, LA</t>
  </si>
  <si>
    <t>Ouachita Parish, LA</t>
  </si>
  <si>
    <t>Union Parish, LA</t>
  </si>
  <si>
    <t>Webster Parish, LA</t>
  </si>
  <si>
    <t>Jefferson Parish, LA</t>
  </si>
  <si>
    <t>Orleans Parish, LA</t>
  </si>
  <si>
    <t>Plaquemines Parish, LA</t>
  </si>
  <si>
    <t>St. Bernard Parish, LA</t>
  </si>
  <si>
    <t>St. Charles Parish, LA</t>
  </si>
  <si>
    <t>St. James Parish, LA</t>
  </si>
  <si>
    <t>St. John the Baptist Parish, LA</t>
  </si>
  <si>
    <t>St. Tammany Parish, LA</t>
  </si>
  <si>
    <t>Allen Parish, LA</t>
  </si>
  <si>
    <t>Assumption Parish, LA</t>
  </si>
  <si>
    <t>Avoyelles Parish, LA</t>
  </si>
  <si>
    <t>Beauregard Parish, LA</t>
  </si>
  <si>
    <t>Bienville Parish, LA</t>
  </si>
  <si>
    <t>Caldwell Parish, LA</t>
  </si>
  <si>
    <t>Catahoula Parish, LA</t>
  </si>
  <si>
    <t>Claiborne Parish, LA</t>
  </si>
  <si>
    <t>Concordia Parish, LA</t>
  </si>
  <si>
    <t>East Carroll Parish, LA</t>
  </si>
  <si>
    <t>Evangeline Parish, LA</t>
  </si>
  <si>
    <t>Franklin Parish, LA</t>
  </si>
  <si>
    <t>Jackson Parish, LA</t>
  </si>
  <si>
    <t>Jefferson Davis Parish, LA</t>
  </si>
  <si>
    <t>La Salle Parish, LA</t>
  </si>
  <si>
    <t>Lincoln Parish, LA</t>
  </si>
  <si>
    <t>Madison Parish, LA</t>
  </si>
  <si>
    <t>Morehouse Parish, LA</t>
  </si>
  <si>
    <t>Natchitoches Parish, LA</t>
  </si>
  <si>
    <t>Red River Parish, LA</t>
  </si>
  <si>
    <t>Richland Parish, LA</t>
  </si>
  <si>
    <t>Sabine Parish, LA</t>
  </si>
  <si>
    <t>St. Landry Parish, LA</t>
  </si>
  <si>
    <t>St. Mary Parish, LA</t>
  </si>
  <si>
    <t>Tensas Parish, LA</t>
  </si>
  <si>
    <t>Vernon Parish, LA</t>
  </si>
  <si>
    <t>Washington Parish, LA</t>
  </si>
  <si>
    <t>West Carroll Parish, LA</t>
  </si>
  <si>
    <t>Winn Parish, LA</t>
  </si>
  <si>
    <t>MAINE</t>
  </si>
  <si>
    <t>Aroostook County, ME</t>
  </si>
  <si>
    <t>Franklin County, ME</t>
  </si>
  <si>
    <t>Hancock County, ME</t>
  </si>
  <si>
    <t>Kennebec County, ME</t>
  </si>
  <si>
    <t>Knox County, ME</t>
  </si>
  <si>
    <t>Lincoln County, ME</t>
  </si>
  <si>
    <t>Oxford County, ME</t>
  </si>
  <si>
    <t>Piscataquis County, ME</t>
  </si>
  <si>
    <t>Somerset County, ME</t>
  </si>
  <si>
    <t>Waldo County, ME</t>
  </si>
  <si>
    <t>Washington County, ME</t>
  </si>
  <si>
    <t>Androscoggin County, ME</t>
  </si>
  <si>
    <t>Cumberland County, ME</t>
  </si>
  <si>
    <t>Penobscot County, ME</t>
  </si>
  <si>
    <t>Sagadahoc County, ME</t>
  </si>
  <si>
    <t>York County, ME</t>
  </si>
  <si>
    <t>MARYLAND</t>
  </si>
  <si>
    <t>Anne Arundel County, MD</t>
  </si>
  <si>
    <t>Baltimore city, MD</t>
  </si>
  <si>
    <t>Baltimore County, MD</t>
  </si>
  <si>
    <t>Carroll County, MD</t>
  </si>
  <si>
    <t>Harford County, MD</t>
  </si>
  <si>
    <t>Howard County, MD</t>
  </si>
  <si>
    <t>Queen Anne's County, MD</t>
  </si>
  <si>
    <t>Allegany County, MD</t>
  </si>
  <si>
    <t>Caroline County, MD</t>
  </si>
  <si>
    <t>Cecil County, MD</t>
  </si>
  <si>
    <t>Dorchester County, MD</t>
  </si>
  <si>
    <t>Garrett County, MD</t>
  </si>
  <si>
    <t>Kent County, MD</t>
  </si>
  <si>
    <t>Somerset County, MD</t>
  </si>
  <si>
    <t>St. Mary's County, MD</t>
  </si>
  <si>
    <t>Talbot County, MD</t>
  </si>
  <si>
    <t>Washington County, MD</t>
  </si>
  <si>
    <t>Wicomico County, MD</t>
  </si>
  <si>
    <t>Worcester County, MD</t>
  </si>
  <si>
    <t>Calvert County, MD</t>
  </si>
  <si>
    <t>Charles County, MD</t>
  </si>
  <si>
    <t>Frederick County, MD</t>
  </si>
  <si>
    <t>Montgomery County, MD</t>
  </si>
  <si>
    <t>Prince George's County, MD</t>
  </si>
  <si>
    <t>MASSACHUSETTS</t>
  </si>
  <si>
    <t>Essex County, MA</t>
  </si>
  <si>
    <t>Middlesex County, MA</t>
  </si>
  <si>
    <t>Norfolk County, MA</t>
  </si>
  <si>
    <t>Plymouth County, MA</t>
  </si>
  <si>
    <t>Suffolk County, MA</t>
  </si>
  <si>
    <t>Bristol County, MA</t>
  </si>
  <si>
    <t>Bristol County, RI</t>
  </si>
  <si>
    <t>Kent County, RI</t>
  </si>
  <si>
    <t>Newport County, RI</t>
  </si>
  <si>
    <t>Providence County, RI</t>
  </si>
  <si>
    <t>Washington County, RI</t>
  </si>
  <si>
    <t>Barnstable County, MA</t>
  </si>
  <si>
    <t>Berkshire County, MA</t>
  </si>
  <si>
    <t>Dukes County, MA</t>
  </si>
  <si>
    <t>Franklin County, MA</t>
  </si>
  <si>
    <t>Hampden County, MA</t>
  </si>
  <si>
    <t>Hampshire County, MA</t>
  </si>
  <si>
    <t>Nantucket County, MA</t>
  </si>
  <si>
    <t>Worcester County, MA</t>
  </si>
  <si>
    <t>MICHIGAN</t>
  </si>
  <si>
    <t>Alcona County, MI</t>
  </si>
  <si>
    <t>Alger County, MI</t>
  </si>
  <si>
    <t>Antrim County, MI</t>
  </si>
  <si>
    <t>Arenac County, MI</t>
  </si>
  <si>
    <t>Baraga County, MI</t>
  </si>
  <si>
    <t>Charlevoix County, MI</t>
  </si>
  <si>
    <t>Cheboygan County, MI</t>
  </si>
  <si>
    <t>Clare County, MI</t>
  </si>
  <si>
    <t>Crawford County, MI</t>
  </si>
  <si>
    <t>Emmet County, MI</t>
  </si>
  <si>
    <t>Gladwin County, MI</t>
  </si>
  <si>
    <t>Gogebic County, MI</t>
  </si>
  <si>
    <t>Huron County, MI</t>
  </si>
  <si>
    <t>Iosco County, MI</t>
  </si>
  <si>
    <t>Iron County, MI</t>
  </si>
  <si>
    <t>Lake County, MI</t>
  </si>
  <si>
    <t>Luce County, MI</t>
  </si>
  <si>
    <t>Mackinac County, MI</t>
  </si>
  <si>
    <t>Manistee County, MI</t>
  </si>
  <si>
    <t>Montmorency County, MI</t>
  </si>
  <si>
    <t>Newaygo County, MI</t>
  </si>
  <si>
    <t>Oceana County, MI</t>
  </si>
  <si>
    <t>Ogemaw County, MI</t>
  </si>
  <si>
    <t>Ontonagon County, MI</t>
  </si>
  <si>
    <t>Osceola County, MI</t>
  </si>
  <si>
    <t>Oscoda County, MI</t>
  </si>
  <si>
    <t>Otsego County, MI</t>
  </si>
  <si>
    <t>Presque Isle County, MI</t>
  </si>
  <si>
    <t>Roscommon County, MI</t>
  </si>
  <si>
    <t>Sanilac County, MI</t>
  </si>
  <si>
    <t>Schoolcraft County, MI</t>
  </si>
  <si>
    <t>Tuscola County, MI</t>
  </si>
  <si>
    <t>Clinton County, MI</t>
  </si>
  <si>
    <t>Eaton County, MI</t>
  </si>
  <si>
    <t>Ingham County, MI</t>
  </si>
  <si>
    <t>Jackson County, MI</t>
  </si>
  <si>
    <t>Washtenaw County, MI</t>
  </si>
  <si>
    <t>Lapeer County, MI</t>
  </si>
  <si>
    <t>Livingston County, MI</t>
  </si>
  <si>
    <t>Macomb County, MI</t>
  </si>
  <si>
    <t>Oakland County, MI</t>
  </si>
  <si>
    <t>St. Clair County, MI</t>
  </si>
  <si>
    <t>Wayne County, MI</t>
  </si>
  <si>
    <t>Bay County, MI</t>
  </si>
  <si>
    <t>Berrien County, MI</t>
  </si>
  <si>
    <t>Calhoun County, MI</t>
  </si>
  <si>
    <t>Cass County, MI</t>
  </si>
  <si>
    <t>Genesee County, MI</t>
  </si>
  <si>
    <t>Kalamazoo County, MI</t>
  </si>
  <si>
    <t>Midland County, MI</t>
  </si>
  <si>
    <t>Monroe County, MI</t>
  </si>
  <si>
    <t>Muskegon County, MI</t>
  </si>
  <si>
    <t>Saginaw County, MI</t>
  </si>
  <si>
    <t>Van Buren County, MI</t>
  </si>
  <si>
    <t>Barry County, MI</t>
  </si>
  <si>
    <t>Kent County, MI</t>
  </si>
  <si>
    <t>Montcalm County, MI</t>
  </si>
  <si>
    <t>Ottawa County, MI</t>
  </si>
  <si>
    <t>Allegan County, MI</t>
  </si>
  <si>
    <t>Alpena County, MI</t>
  </si>
  <si>
    <t>Benzie County, MI</t>
  </si>
  <si>
    <t>Branch County, MI</t>
  </si>
  <si>
    <t>Chippewa County, MI</t>
  </si>
  <si>
    <t>Delta County, MI</t>
  </si>
  <si>
    <t>Dickinson County, MI</t>
  </si>
  <si>
    <t>Grand Traverse County, MI</t>
  </si>
  <si>
    <t>Gratiot County, MI</t>
  </si>
  <si>
    <t>Hillsdale County, MI</t>
  </si>
  <si>
    <t>Houghton County, MI</t>
  </si>
  <si>
    <t>Ionia County, MI</t>
  </si>
  <si>
    <t>Isabella County, MI</t>
  </si>
  <si>
    <t>Kalkaska County, MI</t>
  </si>
  <si>
    <t>Keweenaw County, MI</t>
  </si>
  <si>
    <t>Leelanau County, MI</t>
  </si>
  <si>
    <t>Lenawee County, MI</t>
  </si>
  <si>
    <t>Marquette County, MI</t>
  </si>
  <si>
    <t>Mason County, MI</t>
  </si>
  <si>
    <t>Mecosta County, MI</t>
  </si>
  <si>
    <t>Menominee County, MI</t>
  </si>
  <si>
    <t>Missaukee County, MI</t>
  </si>
  <si>
    <t>Shiawassee County, MI</t>
  </si>
  <si>
    <t>St. Joseph County, MI</t>
  </si>
  <si>
    <t>Wexford County, MI</t>
  </si>
  <si>
    <t>MINNESOTA</t>
  </si>
  <si>
    <t>Aitkin County, MN</t>
  </si>
  <si>
    <t>Becker County, MN</t>
  </si>
  <si>
    <t>Beltrami County, MN</t>
  </si>
  <si>
    <t>Big Stone County, MN</t>
  </si>
  <si>
    <t>Brown County, MN</t>
  </si>
  <si>
    <t>Cass County, MN</t>
  </si>
  <si>
    <t>Chippewa County, MN</t>
  </si>
  <si>
    <t>Clearwater County, MN</t>
  </si>
  <si>
    <t>Cook County, MN</t>
  </si>
  <si>
    <t>Cottonwood County, MN</t>
  </si>
  <si>
    <t>Crow Wing County, MN</t>
  </si>
  <si>
    <t>Douglas County, MN</t>
  </si>
  <si>
    <t>Faribault County, MN</t>
  </si>
  <si>
    <t>Freeborn County, MN</t>
  </si>
  <si>
    <t>Goodhue County, MN</t>
  </si>
  <si>
    <t>Grant County, MN</t>
  </si>
  <si>
    <t>Hubbard County, MN</t>
  </si>
  <si>
    <t>Itasca County, MN</t>
  </si>
  <si>
    <t>Jackson County, MN</t>
  </si>
  <si>
    <t>Kanabec County, MN</t>
  </si>
  <si>
    <t>Kandiyohi County, MN</t>
  </si>
  <si>
    <t>Kittson County, MN</t>
  </si>
  <si>
    <t>Koochiching County, MN</t>
  </si>
  <si>
    <t>Lac qui Parle County, MN</t>
  </si>
  <si>
    <t>Lake County, MN</t>
  </si>
  <si>
    <t>Lake of the Woods County, MN</t>
  </si>
  <si>
    <t>Lincoln County, MN</t>
  </si>
  <si>
    <t>Lyon County, MN</t>
  </si>
  <si>
    <t>Mahnomen County, MN</t>
  </si>
  <si>
    <t>Marshall County, MN</t>
  </si>
  <si>
    <t>Martin County, MN</t>
  </si>
  <si>
    <t>McLeod County, MN</t>
  </si>
  <si>
    <t>Meeker County, MN</t>
  </si>
  <si>
    <t>Morrison County, MN</t>
  </si>
  <si>
    <t>Mower County, MN</t>
  </si>
  <si>
    <t>Murray County, MN</t>
  </si>
  <si>
    <t>Nobles County, MN</t>
  </si>
  <si>
    <t>Norman County, MN</t>
  </si>
  <si>
    <t>Otter Tail County, MN</t>
  </si>
  <si>
    <t>Pennington County, MN</t>
  </si>
  <si>
    <t>Pine County, MN</t>
  </si>
  <si>
    <t>Pipestone County, MN</t>
  </si>
  <si>
    <t>Pope County, MN</t>
  </si>
  <si>
    <t>Red Lake County, MN</t>
  </si>
  <si>
    <t>Redwood County, MN</t>
  </si>
  <si>
    <t>Renville County, MN</t>
  </si>
  <si>
    <t>Rice County, MN</t>
  </si>
  <si>
    <t>Rock County, MN</t>
  </si>
  <si>
    <t>Roseau County, MN</t>
  </si>
  <si>
    <t>Steele County, MN</t>
  </si>
  <si>
    <t>Stevens County, MN</t>
  </si>
  <si>
    <t>Swift County, MN</t>
  </si>
  <si>
    <t>Todd County, MN</t>
  </si>
  <si>
    <t>Traverse County, MN</t>
  </si>
  <si>
    <t>Wadena County, MN</t>
  </si>
  <si>
    <t>Waseca County, MN</t>
  </si>
  <si>
    <t>Watonwan County, MN</t>
  </si>
  <si>
    <t>Wilkin County, MN</t>
  </si>
  <si>
    <t>Winona County, MN</t>
  </si>
  <si>
    <t>Yellow Medicine County, MN</t>
  </si>
  <si>
    <t>Benton County, MN</t>
  </si>
  <si>
    <t>Blue Earth County, MN</t>
  </si>
  <si>
    <t>Carlton County, MN</t>
  </si>
  <si>
    <t>Clay County, MN</t>
  </si>
  <si>
    <t>Dodge County, MN</t>
  </si>
  <si>
    <t>Fillmore County, MN</t>
  </si>
  <si>
    <t>Houston County, MN</t>
  </si>
  <si>
    <t>Nicollet County, MN</t>
  </si>
  <si>
    <t>Olmsted County, MN</t>
  </si>
  <si>
    <t>Polk County, MN</t>
  </si>
  <si>
    <t>St. Louis County, MN</t>
  </si>
  <si>
    <t>Stearns County, MN</t>
  </si>
  <si>
    <t>Wabasha County, MN</t>
  </si>
  <si>
    <t>Anoka County, MN</t>
  </si>
  <si>
    <t>Carver County, MN</t>
  </si>
  <si>
    <t>Chisago County, MN</t>
  </si>
  <si>
    <t>Dakota County, MN</t>
  </si>
  <si>
    <t>Hennepin County, MN</t>
  </si>
  <si>
    <t>Isanti County, MN</t>
  </si>
  <si>
    <t>Le Sueur County, MN</t>
  </si>
  <si>
    <t>Mille Lacs County, MN</t>
  </si>
  <si>
    <t>Pierce County, WI</t>
  </si>
  <si>
    <t>Ramsey County, MN</t>
  </si>
  <si>
    <t>Scott County, MN</t>
  </si>
  <si>
    <t>Sherburne County, MN</t>
  </si>
  <si>
    <t>Sibley County, MN</t>
  </si>
  <si>
    <t>St. Croix County, WI</t>
  </si>
  <si>
    <t>Washington County, MN</t>
  </si>
  <si>
    <t>Wright County, MN</t>
  </si>
  <si>
    <t>MISSISSIPPI</t>
  </si>
  <si>
    <t>Benton County, MS</t>
  </si>
  <si>
    <t>Copiah County, MS</t>
  </si>
  <si>
    <t>DeSoto County, MS</t>
  </si>
  <si>
    <t>Forrest County, MS</t>
  </si>
  <si>
    <t>Hancock County, MS</t>
  </si>
  <si>
    <t>Harrison County, MS</t>
  </si>
  <si>
    <t>Hinds County, MS</t>
  </si>
  <si>
    <t>Jackson County, MS</t>
  </si>
  <si>
    <t>Lamar County, MS</t>
  </si>
  <si>
    <t>Madison County, MS</t>
  </si>
  <si>
    <t>Marshall County, MS</t>
  </si>
  <si>
    <t>Perry County, MS</t>
  </si>
  <si>
    <t>Rankin County, MS</t>
  </si>
  <si>
    <t>Simpson County, MS</t>
  </si>
  <si>
    <t>Tate County, MS</t>
  </si>
  <si>
    <t>Tunica County, MS</t>
  </si>
  <si>
    <t>Yazoo County, MS</t>
  </si>
  <si>
    <t>Adams County, MS</t>
  </si>
  <si>
    <t>Alcorn County, MS</t>
  </si>
  <si>
    <t>Amite County, MS</t>
  </si>
  <si>
    <t>Attala County, MS</t>
  </si>
  <si>
    <t>Bolivar County, MS</t>
  </si>
  <si>
    <t>Calhoun County, MS</t>
  </si>
  <si>
    <t>Carroll County, MS</t>
  </si>
  <si>
    <t>Chickasaw County, MS</t>
  </si>
  <si>
    <t>Choctaw County, MS</t>
  </si>
  <si>
    <t>Claiborne County, MS</t>
  </si>
  <si>
    <t>Clarke County, MS</t>
  </si>
  <si>
    <t>Clay County, MS</t>
  </si>
  <si>
    <t>Coahoma County, MS</t>
  </si>
  <si>
    <t>Covington County, MS</t>
  </si>
  <si>
    <t>Franklin County, MS</t>
  </si>
  <si>
    <t>George County, MS</t>
  </si>
  <si>
    <t>Greene County, MS</t>
  </si>
  <si>
    <t>Grenada County, MS</t>
  </si>
  <si>
    <t>Holmes County, MS</t>
  </si>
  <si>
    <t>Humphreys County, MS</t>
  </si>
  <si>
    <t>Issaquena County, MS</t>
  </si>
  <si>
    <t>Itawamba County, MS</t>
  </si>
  <si>
    <t>Jasper County, MS</t>
  </si>
  <si>
    <t>Jefferson County, MS</t>
  </si>
  <si>
    <t>Jefferson Davis County, MS</t>
  </si>
  <si>
    <t>Jones County, MS</t>
  </si>
  <si>
    <t>Kemper County, MS</t>
  </si>
  <si>
    <t>Lafayette County, MS</t>
  </si>
  <si>
    <t>Lauderdale County, MS</t>
  </si>
  <si>
    <t>Lawrence County, MS</t>
  </si>
  <si>
    <t>Leake County, MS</t>
  </si>
  <si>
    <t>Lee County, MS</t>
  </si>
  <si>
    <t>Leflore County, MS</t>
  </si>
  <si>
    <t>Lincoln County, MS</t>
  </si>
  <si>
    <t>Lowndes County, MS</t>
  </si>
  <si>
    <t>Marion County, MS</t>
  </si>
  <si>
    <t>Monroe County, MS</t>
  </si>
  <si>
    <t>Montgomery County, MS</t>
  </si>
  <si>
    <t>Neshoba County, MS</t>
  </si>
  <si>
    <t>Newton County, MS</t>
  </si>
  <si>
    <t>Noxubee County, MS</t>
  </si>
  <si>
    <t>Oktibbeha County, MS</t>
  </si>
  <si>
    <t>Panola County, MS</t>
  </si>
  <si>
    <t>Pearl River County, MS</t>
  </si>
  <si>
    <t>Pike County, MS</t>
  </si>
  <si>
    <t>Pontotoc County, MS</t>
  </si>
  <si>
    <t>Prentiss County, MS</t>
  </si>
  <si>
    <t>Quitman County, MS</t>
  </si>
  <si>
    <t>Scott County, MS</t>
  </si>
  <si>
    <t>Sharkey County, MS</t>
  </si>
  <si>
    <t>Smith County, MS</t>
  </si>
  <si>
    <t>Stone County, MS</t>
  </si>
  <si>
    <t>Sunflower County, MS</t>
  </si>
  <si>
    <t>Tallahatchie County, MS</t>
  </si>
  <si>
    <t>Tippah County, MS</t>
  </si>
  <si>
    <t>Tishomingo County, MS</t>
  </si>
  <si>
    <t>Union County, MS</t>
  </si>
  <si>
    <t>Walthall County, MS</t>
  </si>
  <si>
    <t>Warren County, MS</t>
  </si>
  <si>
    <t>Washington County, MS</t>
  </si>
  <si>
    <t>Wayne County, MS</t>
  </si>
  <si>
    <t>Webster County, MS</t>
  </si>
  <si>
    <t>Wilkinson County, MS</t>
  </si>
  <si>
    <t>Winston County, MS</t>
  </si>
  <si>
    <t>Yalobusha County, MS</t>
  </si>
  <si>
    <t>MISSOURI</t>
  </si>
  <si>
    <t>Atchison County, MO</t>
  </si>
  <si>
    <t>Barry County, MO</t>
  </si>
  <si>
    <t>Barton County, MO</t>
  </si>
  <si>
    <t>Benton County, MO</t>
  </si>
  <si>
    <t>Camden County, MO</t>
  </si>
  <si>
    <t>Carroll County, MO</t>
  </si>
  <si>
    <t>Carter County, MO</t>
  </si>
  <si>
    <t>Cedar County, MO</t>
  </si>
  <si>
    <t>Chariton County, MO</t>
  </si>
  <si>
    <t>Cooper County, MO</t>
  </si>
  <si>
    <t>Crawford County, MO</t>
  </si>
  <si>
    <t>Dade County, MO</t>
  </si>
  <si>
    <t>Daviess County, MO</t>
  </si>
  <si>
    <t>Dent County, MO</t>
  </si>
  <si>
    <t>Douglas County, MO</t>
  </si>
  <si>
    <t>Gasconade County, MO</t>
  </si>
  <si>
    <t>Gentry County, MO</t>
  </si>
  <si>
    <t>Grundy County, MO</t>
  </si>
  <si>
    <t>Harrison County, MO</t>
  </si>
  <si>
    <t>Henry County, MO</t>
  </si>
  <si>
    <t>Hickory County, MO</t>
  </si>
  <si>
    <t>Holt County, MO</t>
  </si>
  <si>
    <t>Howard County, MO</t>
  </si>
  <si>
    <t>Iron County, MO</t>
  </si>
  <si>
    <t>Knox County, MO</t>
  </si>
  <si>
    <t>Lawrence County, MO</t>
  </si>
  <si>
    <t>Linn County, MO</t>
  </si>
  <si>
    <t>Livingston County, MO</t>
  </si>
  <si>
    <t>Macon County, MO</t>
  </si>
  <si>
    <t>Madison County, MO</t>
  </si>
  <si>
    <t>Maries County, MO</t>
  </si>
  <si>
    <t>Mercer County, MO</t>
  </si>
  <si>
    <t>Miller County, MO</t>
  </si>
  <si>
    <t>Mississippi County, MO</t>
  </si>
  <si>
    <t>Monroe County, MO</t>
  </si>
  <si>
    <t>Montgomery County, MO</t>
  </si>
  <si>
    <t>Morgan County, MO</t>
  </si>
  <si>
    <t>New Madrid County, MO</t>
  </si>
  <si>
    <t>Oregon County, MO</t>
  </si>
  <si>
    <t>Ozark County, MO</t>
  </si>
  <si>
    <t>Pemiscot County, MO</t>
  </si>
  <si>
    <t>Perry County, MO</t>
  </si>
  <si>
    <t>Pike County, MO</t>
  </si>
  <si>
    <t>Putnam County, MO</t>
  </si>
  <si>
    <t>Reynolds County, MO</t>
  </si>
  <si>
    <t>Ripley County, MO</t>
  </si>
  <si>
    <t>Scotland County, MO</t>
  </si>
  <si>
    <t>Shannon County, MO</t>
  </si>
  <si>
    <t>Shelby County, MO</t>
  </si>
  <si>
    <t>St. Clair County, MO</t>
  </si>
  <si>
    <t>Ste. Genevieve County, MO</t>
  </si>
  <si>
    <t>Stoddard County, MO</t>
  </si>
  <si>
    <t>Sullivan County, MO</t>
  </si>
  <si>
    <t>Texas County, MO</t>
  </si>
  <si>
    <t>Vernon County, MO</t>
  </si>
  <si>
    <t>Washington County, MO</t>
  </si>
  <si>
    <t>Wayne County, MO</t>
  </si>
  <si>
    <t>Worth County, MO</t>
  </si>
  <si>
    <t>Wright County, MO</t>
  </si>
  <si>
    <t>Adair County, MO</t>
  </si>
  <si>
    <t>Andrew County, MO</t>
  </si>
  <si>
    <t>Audrain County, MO</t>
  </si>
  <si>
    <t>Bollinger County, MO</t>
  </si>
  <si>
    <t>Boone County, MO</t>
  </si>
  <si>
    <t>Buchanan County, MO</t>
  </si>
  <si>
    <t>Butler County, MO</t>
  </si>
  <si>
    <t>Callaway County, MO</t>
  </si>
  <si>
    <t>Cape Girardeau County, MO</t>
  </si>
  <si>
    <t>Christian County, MO</t>
  </si>
  <si>
    <t>Clark County, MO</t>
  </si>
  <si>
    <t>Cole County, MO</t>
  </si>
  <si>
    <t>Dallas County, MO</t>
  </si>
  <si>
    <t>DeKalb County, MO</t>
  </si>
  <si>
    <t>Dunklin County, MO</t>
  </si>
  <si>
    <t>Greene County, MO</t>
  </si>
  <si>
    <t>Howell County, MO</t>
  </si>
  <si>
    <t>Jasper County, MO</t>
  </si>
  <si>
    <t>Johnson County, MO</t>
  </si>
  <si>
    <t>Laclede County, MO</t>
  </si>
  <si>
    <t>Lewis County, MO</t>
  </si>
  <si>
    <t>Marion County, MO</t>
  </si>
  <si>
    <t>McDonald County, MO</t>
  </si>
  <si>
    <t>Moniteau County, MO</t>
  </si>
  <si>
    <t>Newton County, MO</t>
  </si>
  <si>
    <t>Nodaway County, MO</t>
  </si>
  <si>
    <t>Osage County, MO</t>
  </si>
  <si>
    <t>Pettis County, MO</t>
  </si>
  <si>
    <t>Phelps County, MO</t>
  </si>
  <si>
    <t>Polk County, MO</t>
  </si>
  <si>
    <t>Pulaski County, MO</t>
  </si>
  <si>
    <t>Ralls County, MO</t>
  </si>
  <si>
    <t>Randolph County, MO</t>
  </si>
  <si>
    <t>Saline County, MO</t>
  </si>
  <si>
    <t>Schuyler County, MO</t>
  </si>
  <si>
    <t>Scott County, MO</t>
  </si>
  <si>
    <t>St. Francois County, MO</t>
  </si>
  <si>
    <t>Stone County, MO</t>
  </si>
  <si>
    <t>Taney County, MO</t>
  </si>
  <si>
    <t>Webster County, MO</t>
  </si>
  <si>
    <t>MONTANA</t>
  </si>
  <si>
    <t>Beaverhead County, MT</t>
  </si>
  <si>
    <t>Big Horn County, MT</t>
  </si>
  <si>
    <t>Blaine County, MT</t>
  </si>
  <si>
    <t>Broadwater County, MT</t>
  </si>
  <si>
    <t>Carbon County, MT</t>
  </si>
  <si>
    <t>Carter County, MT</t>
  </si>
  <si>
    <t>Cascade County, MT</t>
  </si>
  <si>
    <t>Chouteau County, MT</t>
  </si>
  <si>
    <t>Custer County, MT</t>
  </si>
  <si>
    <t>Daniels County, MT</t>
  </si>
  <si>
    <t>Dawson County, MT</t>
  </si>
  <si>
    <t>Deer Lodge County, MT</t>
  </si>
  <si>
    <t>Fallon County, MT</t>
  </si>
  <si>
    <t>Fergus County, MT</t>
  </si>
  <si>
    <t>Flathead County, MT</t>
  </si>
  <si>
    <t>Gallatin County, MT</t>
  </si>
  <si>
    <t>Garfield County, MT</t>
  </si>
  <si>
    <t>Glacier County, MT</t>
  </si>
  <si>
    <t>Golden Valley County, MT</t>
  </si>
  <si>
    <t>Granite County, MT</t>
  </si>
  <si>
    <t>Hill County, MT</t>
  </si>
  <si>
    <t>Jefferson County, MT</t>
  </si>
  <si>
    <t>Judith Basin County, MT</t>
  </si>
  <si>
    <t>Lake County, MT</t>
  </si>
  <si>
    <t>Lewis and Clark County, MT</t>
  </si>
  <si>
    <t>Liberty County, MT</t>
  </si>
  <si>
    <t>Lincoln County, MT</t>
  </si>
  <si>
    <t>Madison County, MT</t>
  </si>
  <si>
    <t>McCone County, MT</t>
  </si>
  <si>
    <t>Meagher County, MT</t>
  </si>
  <si>
    <t>Mineral County, MT</t>
  </si>
  <si>
    <t>Missoula County, MT</t>
  </si>
  <si>
    <t>Musselshell County, MT</t>
  </si>
  <si>
    <t>Park County, MT</t>
  </si>
  <si>
    <t>Petroleum County, MT</t>
  </si>
  <si>
    <t>Phillips County, MT</t>
  </si>
  <si>
    <t>Pondera County, MT</t>
  </si>
  <si>
    <t>Powder River County, MT</t>
  </si>
  <si>
    <t>Powell County, MT</t>
  </si>
  <si>
    <t>Prairie County, MT</t>
  </si>
  <si>
    <t>Ravalli County, MT</t>
  </si>
  <si>
    <t>Richland County, MT</t>
  </si>
  <si>
    <t>Roosevelt County, MT</t>
  </si>
  <si>
    <t>Rosebud County, MT</t>
  </si>
  <si>
    <t>Sanders County, MT</t>
  </si>
  <si>
    <t>Sheridan County, MT</t>
  </si>
  <si>
    <t>Silver Bow County, MT</t>
  </si>
  <si>
    <t>Stillwater County, MT</t>
  </si>
  <si>
    <t>Sweet Grass County, MT</t>
  </si>
  <si>
    <t>Teton County, MT</t>
  </si>
  <si>
    <t>Toole County, MT</t>
  </si>
  <si>
    <t>Treasure County, MT</t>
  </si>
  <si>
    <t>Valley County, MT</t>
  </si>
  <si>
    <t>Wheatland County, MT</t>
  </si>
  <si>
    <t>Wibaux County, MT</t>
  </si>
  <si>
    <t>Yellowstone County, MT</t>
  </si>
  <si>
    <t>NEBRASKA</t>
  </si>
  <si>
    <t>Adams County, NE</t>
  </si>
  <si>
    <t>Antelope County, NE</t>
  </si>
  <si>
    <t>Arthur County, NE</t>
  </si>
  <si>
    <t>Banner County, NE</t>
  </si>
  <si>
    <t>Blaine County, NE</t>
  </si>
  <si>
    <t>Boone County, NE</t>
  </si>
  <si>
    <t>Box Butte County, NE</t>
  </si>
  <si>
    <t>Boyd County, NE</t>
  </si>
  <si>
    <t>Brown County, NE</t>
  </si>
  <si>
    <t>Buffalo County, NE</t>
  </si>
  <si>
    <t>Burt County, NE</t>
  </si>
  <si>
    <t>Butler County, NE</t>
  </si>
  <si>
    <t>Cedar County, NE</t>
  </si>
  <si>
    <t>Chase County, NE</t>
  </si>
  <si>
    <t>Cherry County, NE</t>
  </si>
  <si>
    <t>Cheyenne County, NE</t>
  </si>
  <si>
    <t>Clay County, NE</t>
  </si>
  <si>
    <t>Colfax County, NE</t>
  </si>
  <si>
    <t>Cuming County, NE</t>
  </si>
  <si>
    <t>Custer County, NE</t>
  </si>
  <si>
    <t>Dakota County, NE</t>
  </si>
  <si>
    <t>Dawes County, NE</t>
  </si>
  <si>
    <t>Dawson County, NE</t>
  </si>
  <si>
    <t>Deuel County, NE</t>
  </si>
  <si>
    <t>Dixon County, NE</t>
  </si>
  <si>
    <t>Dodge County, NE</t>
  </si>
  <si>
    <t>Dundy County, NE</t>
  </si>
  <si>
    <t>Fillmore County, NE</t>
  </si>
  <si>
    <t>Franklin County, NE</t>
  </si>
  <si>
    <t>Frontier County, NE</t>
  </si>
  <si>
    <t>Furnas County, NE</t>
  </si>
  <si>
    <t>Gage County, NE</t>
  </si>
  <si>
    <t>Garden County, NE</t>
  </si>
  <si>
    <t>Garfield County, NE</t>
  </si>
  <si>
    <t>Gosper County, NE</t>
  </si>
  <si>
    <t>Grant County, NE</t>
  </si>
  <si>
    <t>Greeley County, NE</t>
  </si>
  <si>
    <t>Hall County, NE</t>
  </si>
  <si>
    <t>Hamilton County, NE</t>
  </si>
  <si>
    <t>Harlan County, NE</t>
  </si>
  <si>
    <t>Hayes County, NE</t>
  </si>
  <si>
    <t>Hitchcock County, NE</t>
  </si>
  <si>
    <t>Holt County, NE</t>
  </si>
  <si>
    <t>Hooker County, NE</t>
  </si>
  <si>
    <t>Howard County, NE</t>
  </si>
  <si>
    <t>Jefferson County, NE</t>
  </si>
  <si>
    <t>Johnson County, NE</t>
  </si>
  <si>
    <t>Kearney County, NE</t>
  </si>
  <si>
    <t>Keith County, NE</t>
  </si>
  <si>
    <t>Keya Paha County, NE</t>
  </si>
  <si>
    <t>Kimball County, NE</t>
  </si>
  <si>
    <t>Knox County, NE</t>
  </si>
  <si>
    <t>Lincoln County, NE</t>
  </si>
  <si>
    <t>Logan County, NE</t>
  </si>
  <si>
    <t>Loup County, NE</t>
  </si>
  <si>
    <t>Madison County, NE</t>
  </si>
  <si>
    <t>McPherson County, NE</t>
  </si>
  <si>
    <t>Merrick County, NE</t>
  </si>
  <si>
    <t>Morrill County, NE</t>
  </si>
  <si>
    <t>Nance County, NE</t>
  </si>
  <si>
    <t>Nemaha County, NE</t>
  </si>
  <si>
    <t>Nuckolls County, NE</t>
  </si>
  <si>
    <t>Otoe County, NE</t>
  </si>
  <si>
    <t>Pawnee County, NE</t>
  </si>
  <si>
    <t>Perkins County, NE</t>
  </si>
  <si>
    <t>Phelps County, NE</t>
  </si>
  <si>
    <t>Pierce County, NE</t>
  </si>
  <si>
    <t>Platte County, NE</t>
  </si>
  <si>
    <t>Polk County, NE</t>
  </si>
  <si>
    <t>Red Willow County, NE</t>
  </si>
  <si>
    <t>Richardson County, NE</t>
  </si>
  <si>
    <t>Rock County, NE</t>
  </si>
  <si>
    <t>Saline County, NE</t>
  </si>
  <si>
    <t>Scotts Bluff County, NE</t>
  </si>
  <si>
    <t>Sheridan County, NE</t>
  </si>
  <si>
    <t>Sherman County, NE</t>
  </si>
  <si>
    <t>Sioux County, NE</t>
  </si>
  <si>
    <t>Stanton County, NE</t>
  </si>
  <si>
    <t>Thayer County, NE</t>
  </si>
  <si>
    <t>Thomas County, NE</t>
  </si>
  <si>
    <t>Thurston County, NE</t>
  </si>
  <si>
    <t>Valley County, NE</t>
  </si>
  <si>
    <t>Wayne County, NE</t>
  </si>
  <si>
    <t>Webster County, NE</t>
  </si>
  <si>
    <t>Wheeler County, NE</t>
  </si>
  <si>
    <t>York County, NE</t>
  </si>
  <si>
    <t>Cass County, NE</t>
  </si>
  <si>
    <t>Douglas County, NE</t>
  </si>
  <si>
    <t>Lancaster County, NE</t>
  </si>
  <si>
    <t>Sarpy County, NE</t>
  </si>
  <si>
    <t>Saunders County, NE</t>
  </si>
  <si>
    <t>Seward County, NE</t>
  </si>
  <si>
    <t>Washington County, NE</t>
  </si>
  <si>
    <t>NEVADA</t>
  </si>
  <si>
    <t>Clark County, NV</t>
  </si>
  <si>
    <t>Carson City, NV</t>
  </si>
  <si>
    <t>Churchill County, NV</t>
  </si>
  <si>
    <t>Douglas County, NV</t>
  </si>
  <si>
    <t>Elko County, NV</t>
  </si>
  <si>
    <t>Esmeralda County, NV</t>
  </si>
  <si>
    <t>Eureka County, NV</t>
  </si>
  <si>
    <t>Humboldt County, NV</t>
  </si>
  <si>
    <t>Lander County, NV</t>
  </si>
  <si>
    <t>Lincoln County, NV</t>
  </si>
  <si>
    <t>Lyon County, NV</t>
  </si>
  <si>
    <t>Mineral County, NV</t>
  </si>
  <si>
    <t>Nye County, NV</t>
  </si>
  <si>
    <t>Pershing County, NV</t>
  </si>
  <si>
    <t>Storey County, NV</t>
  </si>
  <si>
    <t>Washoe County, NV</t>
  </si>
  <si>
    <t>White Pine County, NV</t>
  </si>
  <si>
    <t>NEW HAMPSHIRE</t>
  </si>
  <si>
    <t>Belknap County, NH</t>
  </si>
  <si>
    <t>Carroll County, NH</t>
  </si>
  <si>
    <t>Cheshire County, NH</t>
  </si>
  <si>
    <t>Coos County, NH</t>
  </si>
  <si>
    <t>Grafton County, NH</t>
  </si>
  <si>
    <t>Hillsborough County, NH</t>
  </si>
  <si>
    <t>Merrimack County, NH</t>
  </si>
  <si>
    <t>Rockingham County, NH</t>
  </si>
  <si>
    <t>Strafford County, NH</t>
  </si>
  <si>
    <t>Sullivan County, NH</t>
  </si>
  <si>
    <t>NEW JERSEY</t>
  </si>
  <si>
    <t>Bergen County, NJ</t>
  </si>
  <si>
    <t>Essex County, NJ</t>
  </si>
  <si>
    <t>Hudson County, NJ</t>
  </si>
  <si>
    <t>Hunterdon County, NJ</t>
  </si>
  <si>
    <t>Middlesex County, NJ</t>
  </si>
  <si>
    <t>Monmouth County, NJ</t>
  </si>
  <si>
    <t>Morris County, NJ</t>
  </si>
  <si>
    <t>Ocean County, NJ</t>
  </si>
  <si>
    <t>Passaic County, NJ</t>
  </si>
  <si>
    <t>Pike County, PA</t>
  </si>
  <si>
    <t>Somerset County, NJ</t>
  </si>
  <si>
    <t>Sussex County, NJ</t>
  </si>
  <si>
    <t>Union County, NJ</t>
  </si>
  <si>
    <t>Burlington County, NJ</t>
  </si>
  <si>
    <t>Camden County, NJ</t>
  </si>
  <si>
    <t>Gloucester County, NJ</t>
  </si>
  <si>
    <t>Salem County, NJ</t>
  </si>
  <si>
    <t>Atlantic County, NJ</t>
  </si>
  <si>
    <t>Cape May County, NJ</t>
  </si>
  <si>
    <t>Cumberland County, NJ</t>
  </si>
  <si>
    <t>Mercer County, NJ</t>
  </si>
  <si>
    <t>Warren County, NJ</t>
  </si>
  <si>
    <t>NEW MEXICO</t>
  </si>
  <si>
    <t>Bernalillo County, NM</t>
  </si>
  <si>
    <t>Dona Ana County, NM</t>
  </si>
  <si>
    <t>Los Alamos County, NM</t>
  </si>
  <si>
    <t>Sandoval County, NM</t>
  </si>
  <si>
    <t>Santa Fe County, NM</t>
  </si>
  <si>
    <t>Torrance County, NM</t>
  </si>
  <si>
    <t>Valencia County, NM</t>
  </si>
  <si>
    <t>Catron County, NM</t>
  </si>
  <si>
    <t>Chaves County, NM</t>
  </si>
  <si>
    <t>Cibola County, NM</t>
  </si>
  <si>
    <t>Colfax County, NM</t>
  </si>
  <si>
    <t>Curry County, NM</t>
  </si>
  <si>
    <t>De Baca County, NM</t>
  </si>
  <si>
    <t>Eddy County, NM</t>
  </si>
  <si>
    <t>Grant County, NM</t>
  </si>
  <si>
    <t>Guadalupe County, NM</t>
  </si>
  <si>
    <t>Harding County, NM</t>
  </si>
  <si>
    <t>Hidalgo County, NM</t>
  </si>
  <si>
    <t>Lea County, NM</t>
  </si>
  <si>
    <t>Lincoln County, NM</t>
  </si>
  <si>
    <t>Luna County, NM</t>
  </si>
  <si>
    <t>McKinley County, NM</t>
  </si>
  <si>
    <t>Mora County, NM</t>
  </si>
  <si>
    <t>Otero County, NM</t>
  </si>
  <si>
    <t>Quay County, NM</t>
  </si>
  <si>
    <t>Rio Arriba County, NM</t>
  </si>
  <si>
    <t>Roosevelt County, NM</t>
  </si>
  <si>
    <t>San Juan County, NM</t>
  </si>
  <si>
    <t>San Miguel County, NM</t>
  </si>
  <si>
    <t>Sierra County, NM</t>
  </si>
  <si>
    <t>Socorro County, NM</t>
  </si>
  <si>
    <t>Taos County, NM</t>
  </si>
  <si>
    <t>Union County, NM</t>
  </si>
  <si>
    <t>NEW YORK</t>
  </si>
  <si>
    <t>Albany County, NY</t>
  </si>
  <si>
    <t>Rensselaer County, NY</t>
  </si>
  <si>
    <t>Saratoga County, NY</t>
  </si>
  <si>
    <t>Schenectady County, NY</t>
  </si>
  <si>
    <t>Schoharie County, NY</t>
  </si>
  <si>
    <t>Erie County, NY</t>
  </si>
  <si>
    <t>Niagara County, NY</t>
  </si>
  <si>
    <t>Allegany County, NY</t>
  </si>
  <si>
    <t>Cattaraugus County, NY</t>
  </si>
  <si>
    <t>Cayuga County, NY</t>
  </si>
  <si>
    <t>Chautauqua County, NY</t>
  </si>
  <si>
    <t>Chenango County, NY</t>
  </si>
  <si>
    <t>Clinton County, NY</t>
  </si>
  <si>
    <t>Columbia County, NY</t>
  </si>
  <si>
    <t>Cortland County, NY</t>
  </si>
  <si>
    <t>Delaware County, NY</t>
  </si>
  <si>
    <t>Essex County, NY</t>
  </si>
  <si>
    <t>Franklin County, NY</t>
  </si>
  <si>
    <t>Fulton County, NY</t>
  </si>
  <si>
    <t>Genesee County, NY</t>
  </si>
  <si>
    <t>Greene County, NY</t>
  </si>
  <si>
    <t>Hamilton County, NY</t>
  </si>
  <si>
    <t>Lewis County, NY</t>
  </si>
  <si>
    <t>Montgomery County, NY</t>
  </si>
  <si>
    <t>Otsego County, NY</t>
  </si>
  <si>
    <t>Schuyler County, NY</t>
  </si>
  <si>
    <t>Seneca County, NY</t>
  </si>
  <si>
    <t>St. Lawrence County, NY</t>
  </si>
  <si>
    <t>Steuben County, NY</t>
  </si>
  <si>
    <t>Sullivan County, NY</t>
  </si>
  <si>
    <t>Wyoming County, NY</t>
  </si>
  <si>
    <t>Bronx County, NY</t>
  </si>
  <si>
    <t>Dutchess County, NY</t>
  </si>
  <si>
    <t>Kings County, NY</t>
  </si>
  <si>
    <t>Nassau County, NY</t>
  </si>
  <si>
    <t>New York County, NY</t>
  </si>
  <si>
    <t>Orange County, NY</t>
  </si>
  <si>
    <t>Putnam County, NY</t>
  </si>
  <si>
    <t>Queens County, NY</t>
  </si>
  <si>
    <t>Richmond County, NY</t>
  </si>
  <si>
    <t>Rockland County, NY</t>
  </si>
  <si>
    <t>Suffolk County, NY</t>
  </si>
  <si>
    <t>Westchester County, NY</t>
  </si>
  <si>
    <t>Livingston County, NY</t>
  </si>
  <si>
    <t>Monroe County, NY</t>
  </si>
  <si>
    <t>Ontario County, NY</t>
  </si>
  <si>
    <t>Orleans County, NY</t>
  </si>
  <si>
    <t>Wayne County, NY</t>
  </si>
  <si>
    <t>Yates County, NY</t>
  </si>
  <si>
    <t>Broome County, NY</t>
  </si>
  <si>
    <t>Chemung County, NY</t>
  </si>
  <si>
    <t>Herkimer County, NY</t>
  </si>
  <si>
    <t>Jefferson County, NY</t>
  </si>
  <si>
    <t>Madison County, NY</t>
  </si>
  <si>
    <t>Oneida County, NY</t>
  </si>
  <si>
    <t>Onondaga County, NY</t>
  </si>
  <si>
    <t>Oswego County, NY</t>
  </si>
  <si>
    <t>Tioga County, NY</t>
  </si>
  <si>
    <t>Tompkins County, NY</t>
  </si>
  <si>
    <t>Ulster County, NY</t>
  </si>
  <si>
    <t>Warren County, NY</t>
  </si>
  <si>
    <t>Washington County, NY</t>
  </si>
  <si>
    <t>NORTH CAROLINA</t>
  </si>
  <si>
    <t>Alleghany County, NC</t>
  </si>
  <si>
    <t>Anson County, NC</t>
  </si>
  <si>
    <t>Ashe County, NC</t>
  </si>
  <si>
    <t>Avery County, NC</t>
  </si>
  <si>
    <t>Bertie County, NC</t>
  </si>
  <si>
    <t>Bladen County, NC</t>
  </si>
  <si>
    <t>Caswell County, NC</t>
  </si>
  <si>
    <t>Cherokee County, NC</t>
  </si>
  <si>
    <t>Chowan County, NC</t>
  </si>
  <si>
    <t>Clay County, NC</t>
  </si>
  <si>
    <t>Columbus County, NC</t>
  </si>
  <si>
    <t>Duplin County, NC</t>
  </si>
  <si>
    <t>Graham County, NC</t>
  </si>
  <si>
    <t>Greene County, NC</t>
  </si>
  <si>
    <t>Hertford County, NC</t>
  </si>
  <si>
    <t>Hyde County, NC</t>
  </si>
  <si>
    <t>Macon County, NC</t>
  </si>
  <si>
    <t>Martin County, NC</t>
  </si>
  <si>
    <t>Mitchell County, NC</t>
  </si>
  <si>
    <t>Montgomery County, NC</t>
  </si>
  <si>
    <t>Polk County, NC</t>
  </si>
  <si>
    <t>Sampson County, NC</t>
  </si>
  <si>
    <t>Swain County, NC</t>
  </si>
  <si>
    <t>Warren County, NC</t>
  </si>
  <si>
    <t>Washington County, NC</t>
  </si>
  <si>
    <t>Yancey County, NC</t>
  </si>
  <si>
    <t>Buncombe County, NC</t>
  </si>
  <si>
    <t>Cumberland County, NC</t>
  </si>
  <si>
    <t>Haywood County, NC</t>
  </si>
  <si>
    <t>Henderson County, NC</t>
  </si>
  <si>
    <t>Hoke County, NC</t>
  </si>
  <si>
    <t>Madison County, NC</t>
  </si>
  <si>
    <t>Pitt County, NC</t>
  </si>
  <si>
    <t>Cabarrus County, NC</t>
  </si>
  <si>
    <t>Chester County, SC</t>
  </si>
  <si>
    <t>Gaston County, NC</t>
  </si>
  <si>
    <t>Iredell County, NC</t>
  </si>
  <si>
    <t>Lancaster County, SC</t>
  </si>
  <si>
    <t>Lincoln County, NC</t>
  </si>
  <si>
    <t>Mecklenburg County, NC</t>
  </si>
  <si>
    <t>Rowan County, NC</t>
  </si>
  <si>
    <t>Union County, NC</t>
  </si>
  <si>
    <t>York County, SC</t>
  </si>
  <si>
    <t>Chatham County, NC</t>
  </si>
  <si>
    <t>Durham County, NC</t>
  </si>
  <si>
    <t>Franklin County, NC</t>
  </si>
  <si>
    <t>Johnston County, NC</t>
  </si>
  <si>
    <t>Orange County, NC</t>
  </si>
  <si>
    <t>Person County, NC</t>
  </si>
  <si>
    <t>Wake County, NC</t>
  </si>
  <si>
    <t>Davidson County, NC</t>
  </si>
  <si>
    <t>Davie County, NC</t>
  </si>
  <si>
    <t>Forsyth County, NC</t>
  </si>
  <si>
    <t>Guilford County, NC</t>
  </si>
  <si>
    <t>Randolph County, NC</t>
  </si>
  <si>
    <t>Rockingham County, NC</t>
  </si>
  <si>
    <t>Stokes County, NC</t>
  </si>
  <si>
    <t>Yadkin County, NC</t>
  </si>
  <si>
    <t>Beaufort County, NC</t>
  </si>
  <si>
    <t>Camden County, NC</t>
  </si>
  <si>
    <t>Carteret County, NC</t>
  </si>
  <si>
    <t>Cleveland County, NC</t>
  </si>
  <si>
    <t>Dare County, NC</t>
  </si>
  <si>
    <t>Granville County, NC</t>
  </si>
  <si>
    <t>Halifax County, NC</t>
  </si>
  <si>
    <t>Harnett County, NC</t>
  </si>
  <si>
    <t>Jackson County, NC</t>
  </si>
  <si>
    <t>Lee County, NC</t>
  </si>
  <si>
    <t>Lenoir County, NC</t>
  </si>
  <si>
    <t>McDowell County, NC</t>
  </si>
  <si>
    <t>Moore County, NC</t>
  </si>
  <si>
    <t>Northampton County, NC</t>
  </si>
  <si>
    <t>Pasquotank County, NC</t>
  </si>
  <si>
    <t>Perquimans County, NC</t>
  </si>
  <si>
    <t>Richmond County, NC</t>
  </si>
  <si>
    <t>Robeson County, NC</t>
  </si>
  <si>
    <t>Rutherford County, NC</t>
  </si>
  <si>
    <t>Scotland County, NC</t>
  </si>
  <si>
    <t>Stanly County, NC</t>
  </si>
  <si>
    <t>Surry County, NC</t>
  </si>
  <si>
    <t>Transylvania County, NC</t>
  </si>
  <si>
    <t>Tyrrell County, NC</t>
  </si>
  <si>
    <t>Vance County, NC</t>
  </si>
  <si>
    <t>Watauga County, NC</t>
  </si>
  <si>
    <t>Wilkes County, NC</t>
  </si>
  <si>
    <t>Wilson County, NC</t>
  </si>
  <si>
    <t>Alamance County, NC</t>
  </si>
  <si>
    <t>Alexander County, NC</t>
  </si>
  <si>
    <t>Brunswick County, NC</t>
  </si>
  <si>
    <t>Burke County, NC</t>
  </si>
  <si>
    <t>Caldwell County, NC</t>
  </si>
  <si>
    <t>Catawba County, NC</t>
  </si>
  <si>
    <t>Craven County, NC</t>
  </si>
  <si>
    <t>Currituck County, NC</t>
  </si>
  <si>
    <t>Edgecombe County, NC</t>
  </si>
  <si>
    <t>Gates County, NC</t>
  </si>
  <si>
    <t>Jones County, NC</t>
  </si>
  <si>
    <t>Nash County, NC</t>
  </si>
  <si>
    <t>New Hanover County, NC</t>
  </si>
  <si>
    <t>Onslow County, NC</t>
  </si>
  <si>
    <t>Pamlico County, NC</t>
  </si>
  <si>
    <t>Pender County, NC</t>
  </si>
  <si>
    <t>Wayne County, NC</t>
  </si>
  <si>
    <t>NORTH DAKOTA</t>
  </si>
  <si>
    <t>Adams County, ND</t>
  </si>
  <si>
    <t>Barnes County, ND</t>
  </si>
  <si>
    <t>Benson County, ND</t>
  </si>
  <si>
    <t>Billings County, ND</t>
  </si>
  <si>
    <t>Bottineau County, ND</t>
  </si>
  <si>
    <t>Bowman County, ND</t>
  </si>
  <si>
    <t>Burke County, ND</t>
  </si>
  <si>
    <t>Burleigh County, ND</t>
  </si>
  <si>
    <t>Cass County, ND</t>
  </si>
  <si>
    <t>Cavalier County, ND</t>
  </si>
  <si>
    <t>Dickey County, ND</t>
  </si>
  <si>
    <t>Divide County, ND</t>
  </si>
  <si>
    <t>Dunn County, ND</t>
  </si>
  <si>
    <t>Eddy County, ND</t>
  </si>
  <si>
    <t>Emmons County, ND</t>
  </si>
  <si>
    <t>Foster County, ND</t>
  </si>
  <si>
    <t>Golden Valley County, ND</t>
  </si>
  <si>
    <t>Grand Forks County, ND</t>
  </si>
  <si>
    <t>Grant County, ND</t>
  </si>
  <si>
    <t>Griggs County, ND</t>
  </si>
  <si>
    <t>Hettinger County, ND</t>
  </si>
  <si>
    <t>Kidder County, ND</t>
  </si>
  <si>
    <t>LaMoure County, ND</t>
  </si>
  <si>
    <t>Logan County, ND</t>
  </si>
  <si>
    <t>McHenry County, ND</t>
  </si>
  <si>
    <t>McIntosh County, ND</t>
  </si>
  <si>
    <t>McKenzie County, ND</t>
  </si>
  <si>
    <t>McLean County, ND</t>
  </si>
  <si>
    <t>Mercer County, ND</t>
  </si>
  <si>
    <t>Morton County, ND</t>
  </si>
  <si>
    <t>Mountrail County, ND</t>
  </si>
  <si>
    <t>Nelson County, ND</t>
  </si>
  <si>
    <t>Oliver County, ND</t>
  </si>
  <si>
    <t>Pembina County, ND</t>
  </si>
  <si>
    <t>Pierce County, ND</t>
  </si>
  <si>
    <t>Ramsey County, ND</t>
  </si>
  <si>
    <t>Ransom County, ND</t>
  </si>
  <si>
    <t>Renville County, ND</t>
  </si>
  <si>
    <t>Richland County, ND</t>
  </si>
  <si>
    <t>Rolette County, ND</t>
  </si>
  <si>
    <t>Sargent County, ND</t>
  </si>
  <si>
    <t>Sheridan County, ND</t>
  </si>
  <si>
    <t>Sioux County, ND</t>
  </si>
  <si>
    <t>Slope County, ND</t>
  </si>
  <si>
    <t>Stark County, ND</t>
  </si>
  <si>
    <t>Steele County, ND</t>
  </si>
  <si>
    <t>Stutsman County, ND</t>
  </si>
  <si>
    <t>Towner County, ND</t>
  </si>
  <si>
    <t>Traill County, ND</t>
  </si>
  <si>
    <t>Walsh County, ND</t>
  </si>
  <si>
    <t>Ward County, ND</t>
  </si>
  <si>
    <t>Wells County, ND</t>
  </si>
  <si>
    <t>Williams County, ND</t>
  </si>
  <si>
    <t>OHIO</t>
  </si>
  <si>
    <t>Carroll County, OH</t>
  </si>
  <si>
    <t>Mahoning County, OH</t>
  </si>
  <si>
    <t>Portage County, OH</t>
  </si>
  <si>
    <t>Stark County, OH</t>
  </si>
  <si>
    <t>Summit County, OH</t>
  </si>
  <si>
    <t>Trumbull County, OH</t>
  </si>
  <si>
    <t>Cuyahoga County, OH</t>
  </si>
  <si>
    <t>Geauga County, OH</t>
  </si>
  <si>
    <t>Lake County, OH</t>
  </si>
  <si>
    <t>Lorain County, OH</t>
  </si>
  <si>
    <t>Medina County, OH</t>
  </si>
  <si>
    <t>Delaware County, OH</t>
  </si>
  <si>
    <t>Fairfield County, OH</t>
  </si>
  <si>
    <t>Franklin County, OH</t>
  </si>
  <si>
    <t>Hocking County, OH</t>
  </si>
  <si>
    <t>Licking County, OH</t>
  </si>
  <si>
    <t>Madison County, OH</t>
  </si>
  <si>
    <t>Morrow County, OH</t>
  </si>
  <si>
    <t>Perry County, OH</t>
  </si>
  <si>
    <t>Pickaway County, OH</t>
  </si>
  <si>
    <t>Union County, OH</t>
  </si>
  <si>
    <t>Greene County, OH</t>
  </si>
  <si>
    <t>Miami County, OH</t>
  </si>
  <si>
    <t>Montgomery County, OH</t>
  </si>
  <si>
    <t>Allen County, OH</t>
  </si>
  <si>
    <t>Belmont County, OH</t>
  </si>
  <si>
    <t>Clark County, OH</t>
  </si>
  <si>
    <t>Fulton County, OH</t>
  </si>
  <si>
    <t>Jefferson County, OH</t>
  </si>
  <si>
    <t>Lawrence County, OH</t>
  </si>
  <si>
    <t>Lucas County, OH</t>
  </si>
  <si>
    <t>Richland County, OH</t>
  </si>
  <si>
    <t>Wood County, OH</t>
  </si>
  <si>
    <t>Adams County, OH</t>
  </si>
  <si>
    <t>Ashland County, OH</t>
  </si>
  <si>
    <t>Ashtabula County, OH</t>
  </si>
  <si>
    <t>Athens County, OH</t>
  </si>
  <si>
    <t>Auglaize County, OH</t>
  </si>
  <si>
    <t>Champaign County, OH</t>
  </si>
  <si>
    <t>Clinton County, OH</t>
  </si>
  <si>
    <t>Columbiana County, OH</t>
  </si>
  <si>
    <t>Coshocton County, OH</t>
  </si>
  <si>
    <t>Crawford County, OH</t>
  </si>
  <si>
    <t>Darke County, OH</t>
  </si>
  <si>
    <t>Defiance County, OH</t>
  </si>
  <si>
    <t>Erie County, OH</t>
  </si>
  <si>
    <t>Fayette County, OH</t>
  </si>
  <si>
    <t>Gallia County, OH</t>
  </si>
  <si>
    <t>Guernsey County, OH</t>
  </si>
  <si>
    <t>Hancock County, OH</t>
  </si>
  <si>
    <t>Hardin County, OH</t>
  </si>
  <si>
    <t>Harrison County, OH</t>
  </si>
  <si>
    <t>Henry County, OH</t>
  </si>
  <si>
    <t>Highland County, OH</t>
  </si>
  <si>
    <t>Holmes County, OH</t>
  </si>
  <si>
    <t>Huron County, OH</t>
  </si>
  <si>
    <t>Jackson County, OH</t>
  </si>
  <si>
    <t>Knox County, OH</t>
  </si>
  <si>
    <t>Logan County, OH</t>
  </si>
  <si>
    <t>Marion County, OH</t>
  </si>
  <si>
    <t>Meigs County, OH</t>
  </si>
  <si>
    <t>Mercer County, OH</t>
  </si>
  <si>
    <t>Monroe County, OH</t>
  </si>
  <si>
    <t>Morgan County, OH</t>
  </si>
  <si>
    <t>Muskingum County, OH</t>
  </si>
  <si>
    <t>Noble County, OH</t>
  </si>
  <si>
    <t>Ottawa County, OH</t>
  </si>
  <si>
    <t>Paulding County, OH</t>
  </si>
  <si>
    <t>Pike County, OH</t>
  </si>
  <si>
    <t>Preble County, OH</t>
  </si>
  <si>
    <t>Putnam County, OH</t>
  </si>
  <si>
    <t>Ross County, OH</t>
  </si>
  <si>
    <t>Sandusky County, OH</t>
  </si>
  <si>
    <t>Scioto County, OH</t>
  </si>
  <si>
    <t>Seneca County, OH</t>
  </si>
  <si>
    <t>Shelby County, OH</t>
  </si>
  <si>
    <t>Tuscarawas County, OH</t>
  </si>
  <si>
    <t>Van Wert County, OH</t>
  </si>
  <si>
    <t>Vinton County, OH</t>
  </si>
  <si>
    <t>Washington County, OH</t>
  </si>
  <si>
    <t>Wayne County, OH</t>
  </si>
  <si>
    <t>Williams County, OH</t>
  </si>
  <si>
    <t>Wyandot County, OH</t>
  </si>
  <si>
    <t>OKLAHOMA</t>
  </si>
  <si>
    <t>Adair County, OK</t>
  </si>
  <si>
    <t>Alfalfa County, OK</t>
  </si>
  <si>
    <t>Atoka County, OK</t>
  </si>
  <si>
    <t>Beaver County, OK</t>
  </si>
  <si>
    <t>Beckham County, OK</t>
  </si>
  <si>
    <t>Blaine County, OK</t>
  </si>
  <si>
    <t>Bryan County, OK</t>
  </si>
  <si>
    <t>Caddo County, OK</t>
  </si>
  <si>
    <t>Carter County, OK</t>
  </si>
  <si>
    <t>Cherokee County, OK</t>
  </si>
  <si>
    <t>Choctaw County, OK</t>
  </si>
  <si>
    <t>Cimarron County, OK</t>
  </si>
  <si>
    <t>Coal County, OK</t>
  </si>
  <si>
    <t>Comanche County, OK</t>
  </si>
  <si>
    <t>Cotton County, OK</t>
  </si>
  <si>
    <t>Craig County, OK</t>
  </si>
  <si>
    <t>Custer County, OK</t>
  </si>
  <si>
    <t>Delaware County, OK</t>
  </si>
  <si>
    <t>Dewey County, OK</t>
  </si>
  <si>
    <t>Ellis County, OK</t>
  </si>
  <si>
    <t>Garfield County, OK</t>
  </si>
  <si>
    <t>Garvin County, OK</t>
  </si>
  <si>
    <t>Grant County, OK</t>
  </si>
  <si>
    <t>Greer County, OK</t>
  </si>
  <si>
    <t>Harmon County, OK</t>
  </si>
  <si>
    <t>Harper County, OK</t>
  </si>
  <si>
    <t>Haskell County, OK</t>
  </si>
  <si>
    <t>Hughes County, OK</t>
  </si>
  <si>
    <t>Jackson County, OK</t>
  </si>
  <si>
    <t>Jefferson County, OK</t>
  </si>
  <si>
    <t>Johnston County, OK</t>
  </si>
  <si>
    <t>Kay County, OK</t>
  </si>
  <si>
    <t>Kingfisher County, OK</t>
  </si>
  <si>
    <t>Kiowa County, OK</t>
  </si>
  <si>
    <t>Latimer County, OK</t>
  </si>
  <si>
    <t>Le Flore County, OK</t>
  </si>
  <si>
    <t>Love County, OK</t>
  </si>
  <si>
    <t>Major County, OK</t>
  </si>
  <si>
    <t>Marshall County, OK</t>
  </si>
  <si>
    <t>Mayes County, OK</t>
  </si>
  <si>
    <t>McCurtain County, OK</t>
  </si>
  <si>
    <t>McIntosh County, OK</t>
  </si>
  <si>
    <t>Murray County, OK</t>
  </si>
  <si>
    <t>Muskogee County, OK</t>
  </si>
  <si>
    <t>Noble County, OK</t>
  </si>
  <si>
    <t>Nowata County, OK</t>
  </si>
  <si>
    <t>Okfuskee County, OK</t>
  </si>
  <si>
    <t>Ottawa County, OK</t>
  </si>
  <si>
    <t>Payne County, OK</t>
  </si>
  <si>
    <t>Pittsburg County, OK</t>
  </si>
  <si>
    <t>Pontotoc County, OK</t>
  </si>
  <si>
    <t>Pottawatomie County, OK</t>
  </si>
  <si>
    <t>Pushmataha County, OK</t>
  </si>
  <si>
    <t>Roger Mills County, OK</t>
  </si>
  <si>
    <t>Seminole County, OK</t>
  </si>
  <si>
    <t>Sequoyah County, OK</t>
  </si>
  <si>
    <t>Stephens County, OK</t>
  </si>
  <si>
    <t>Texas County, OK</t>
  </si>
  <si>
    <t>Tillman County, OK</t>
  </si>
  <si>
    <t>Washington County, OK</t>
  </si>
  <si>
    <t>Washita County, OK</t>
  </si>
  <si>
    <t>Woods County, OK</t>
  </si>
  <si>
    <t>Woodward County, OK</t>
  </si>
  <si>
    <t>Canadian County, OK</t>
  </si>
  <si>
    <t>Cleveland County, OK</t>
  </si>
  <si>
    <t>Grady County, OK</t>
  </si>
  <si>
    <t>Lincoln County, OK</t>
  </si>
  <si>
    <t>Logan County, OK</t>
  </si>
  <si>
    <t>McClain County, OK</t>
  </si>
  <si>
    <t>Oklahoma County, OK</t>
  </si>
  <si>
    <t>Creek County, OK</t>
  </si>
  <si>
    <t>Okmulgee County, OK</t>
  </si>
  <si>
    <t>Osage County, OK</t>
  </si>
  <si>
    <t>Pawnee County, OK</t>
  </si>
  <si>
    <t>Rogers County, OK</t>
  </si>
  <si>
    <t>Tulsa County, OK</t>
  </si>
  <si>
    <t>Wagoner County, OK</t>
  </si>
  <si>
    <t>OREGON</t>
  </si>
  <si>
    <t>Benton County, OR</t>
  </si>
  <si>
    <t>Deschutes County, OR</t>
  </si>
  <si>
    <t>Jackson County, OR</t>
  </si>
  <si>
    <t>Josephine County, OR</t>
  </si>
  <si>
    <t>Lane County, OR</t>
  </si>
  <si>
    <t>Linn County, OR</t>
  </si>
  <si>
    <t>Marion County, OR</t>
  </si>
  <si>
    <t>Polk County, OR</t>
  </si>
  <si>
    <t>Clackamas County, OR</t>
  </si>
  <si>
    <t>Clark County, WA</t>
  </si>
  <si>
    <t>Columbia County, OR</t>
  </si>
  <si>
    <t>Multnomah County, OR</t>
  </si>
  <si>
    <t>Skamania County, WA</t>
  </si>
  <si>
    <t>Washington County, OR</t>
  </si>
  <si>
    <t>Yamhill County, OR</t>
  </si>
  <si>
    <t>Baker County, OR</t>
  </si>
  <si>
    <t>Clatsop County, OR</t>
  </si>
  <si>
    <t>Coos County, OR</t>
  </si>
  <si>
    <t>Crook County, OR</t>
  </si>
  <si>
    <t>Curry County, OR</t>
  </si>
  <si>
    <t>Douglas County, OR</t>
  </si>
  <si>
    <t>Gilliam County, OR</t>
  </si>
  <si>
    <t>Grant County, OR</t>
  </si>
  <si>
    <t>Harney County, OR</t>
  </si>
  <si>
    <t>Hood River County, OR</t>
  </si>
  <si>
    <t>Jefferson County, OR</t>
  </si>
  <si>
    <t>Klamath County, OR</t>
  </si>
  <si>
    <t>Lake County, OR</t>
  </si>
  <si>
    <t>Lincoln County, OR</t>
  </si>
  <si>
    <t>Malheur County, OR</t>
  </si>
  <si>
    <t>Morrow County, OR</t>
  </si>
  <si>
    <t>Sherman County, OR</t>
  </si>
  <si>
    <t>Tillamook County, OR</t>
  </si>
  <si>
    <t>Umatilla County, OR</t>
  </si>
  <si>
    <t>Union County, OR</t>
  </si>
  <si>
    <t>Wallowa County, OR</t>
  </si>
  <si>
    <t>Wasco County, OR</t>
  </si>
  <si>
    <t>Wheeler County, OR</t>
  </si>
  <si>
    <t>PENNSYLVANIA</t>
  </si>
  <si>
    <t>Carbon County, PA</t>
  </si>
  <si>
    <t>Columbia County, PA</t>
  </si>
  <si>
    <t>Lackawanna County, PA</t>
  </si>
  <si>
    <t>Lehigh County, PA</t>
  </si>
  <si>
    <t>Luzerne County, PA</t>
  </si>
  <si>
    <t>Monroe County, PA</t>
  </si>
  <si>
    <t>Montour County, PA</t>
  </si>
  <si>
    <t>Northampton County, PA</t>
  </si>
  <si>
    <t>Wyoming County, PA</t>
  </si>
  <si>
    <t>Adams County, PA</t>
  </si>
  <si>
    <t>Blair County, PA</t>
  </si>
  <si>
    <t>Cambria County, PA</t>
  </si>
  <si>
    <t>Centre County, PA</t>
  </si>
  <si>
    <t>Erie County, PA</t>
  </si>
  <si>
    <t>Franklin County, PA</t>
  </si>
  <si>
    <t>Lycoming County, PA</t>
  </si>
  <si>
    <t>Mercer County, PA</t>
  </si>
  <si>
    <t>Cumberland County, PA</t>
  </si>
  <si>
    <t>Dauphin County, PA</t>
  </si>
  <si>
    <t>Perry County, PA</t>
  </si>
  <si>
    <t>York County, PA</t>
  </si>
  <si>
    <t>Berks County, PA</t>
  </si>
  <si>
    <t>Lancaster County, PA</t>
  </si>
  <si>
    <t>Lebanon County, PA</t>
  </si>
  <si>
    <t>Bucks County, PA</t>
  </si>
  <si>
    <t>Chester County, PA</t>
  </si>
  <si>
    <t>Delaware County, PA</t>
  </si>
  <si>
    <t>Montgomery County, PA</t>
  </si>
  <si>
    <t>Philadelphia County, PA</t>
  </si>
  <si>
    <t>Allegheny County, PA</t>
  </si>
  <si>
    <t>Pittsburgh, PA</t>
  </si>
  <si>
    <t>Armstrong County, PA</t>
  </si>
  <si>
    <t>Beaver County, PA</t>
  </si>
  <si>
    <t>Butler County, PA</t>
  </si>
  <si>
    <t>Fayette County, PA</t>
  </si>
  <si>
    <t>Washington County, PA</t>
  </si>
  <si>
    <t>Westmoreland County, PA</t>
  </si>
  <si>
    <t>Bedford County, PA</t>
  </si>
  <si>
    <t>Bradford County, PA</t>
  </si>
  <si>
    <t>Cameron County, PA</t>
  </si>
  <si>
    <t>Clarion County, PA</t>
  </si>
  <si>
    <t>Clearfield County, PA</t>
  </si>
  <si>
    <t>Clinton County, PA</t>
  </si>
  <si>
    <t>Crawford County, PA</t>
  </si>
  <si>
    <t>Elk County, PA</t>
  </si>
  <si>
    <t>Forest County, PA</t>
  </si>
  <si>
    <t>Fulton County, PA</t>
  </si>
  <si>
    <t>Greene County, PA</t>
  </si>
  <si>
    <t>Huntingdon County, PA</t>
  </si>
  <si>
    <t>Indiana County, PA</t>
  </si>
  <si>
    <t>Jefferson County, PA</t>
  </si>
  <si>
    <t>Juniata County, PA</t>
  </si>
  <si>
    <t>Lawrence County, PA</t>
  </si>
  <si>
    <t>McKean County, PA</t>
  </si>
  <si>
    <t>Mifflin County, PA</t>
  </si>
  <si>
    <t>Northumberland County, PA</t>
  </si>
  <si>
    <t>Potter County, PA</t>
  </si>
  <si>
    <t>Schuylkill County, PA</t>
  </si>
  <si>
    <t>Snyder County, PA</t>
  </si>
  <si>
    <t>Somerset County, PA</t>
  </si>
  <si>
    <t>Sullivan County, PA</t>
  </si>
  <si>
    <t>Susquehanna County, PA</t>
  </si>
  <si>
    <t>Tioga County, PA</t>
  </si>
  <si>
    <t>Union County, PA</t>
  </si>
  <si>
    <t>Venango County, PA</t>
  </si>
  <si>
    <t>Warren County, PA</t>
  </si>
  <si>
    <t>Wayne County, PA</t>
  </si>
  <si>
    <t>SOUTH CAROLINA</t>
  </si>
  <si>
    <t>Beaufort County, SC</t>
  </si>
  <si>
    <t>Berkeley County, SC</t>
  </si>
  <si>
    <t>Charleston County, SC</t>
  </si>
  <si>
    <t>Dorchester County, SC</t>
  </si>
  <si>
    <t>Horry County, SC</t>
  </si>
  <si>
    <t>Jasper County, SC</t>
  </si>
  <si>
    <t>Aiken County, SC</t>
  </si>
  <si>
    <t>Anderson County, SC</t>
  </si>
  <si>
    <t>Calhoun County, SC</t>
  </si>
  <si>
    <t>Darlington County, SC</t>
  </si>
  <si>
    <t>Edgefield County, SC</t>
  </si>
  <si>
    <t>Fairfield County, SC</t>
  </si>
  <si>
    <t>Florence County, SC</t>
  </si>
  <si>
    <t>Greenville County, SC</t>
  </si>
  <si>
    <t>Kershaw County, SC</t>
  </si>
  <si>
    <t>Laurens County, SC</t>
  </si>
  <si>
    <t>Lexington County, SC</t>
  </si>
  <si>
    <t>Pickens County, SC</t>
  </si>
  <si>
    <t>Richland County, SC</t>
  </si>
  <si>
    <t>Saluda County, SC</t>
  </si>
  <si>
    <t>Spartanburg County, SC</t>
  </si>
  <si>
    <t>Sumter County, SC</t>
  </si>
  <si>
    <t>Union County, SC</t>
  </si>
  <si>
    <t>Abbeville County, SC</t>
  </si>
  <si>
    <t>Allendale County, SC</t>
  </si>
  <si>
    <t>Bamberg County, SC</t>
  </si>
  <si>
    <t>Barnwell County, SC</t>
  </si>
  <si>
    <t>Cherokee County, SC</t>
  </si>
  <si>
    <t>Chesterfield County, SC</t>
  </si>
  <si>
    <t>Clarendon County, SC</t>
  </si>
  <si>
    <t>Colleton County, SC</t>
  </si>
  <si>
    <t>Dillon County, SC</t>
  </si>
  <si>
    <t>Georgetown County, SC</t>
  </si>
  <si>
    <t>Greenwood County, SC</t>
  </si>
  <si>
    <t>Hampton County, SC</t>
  </si>
  <si>
    <t>Lee County, SC</t>
  </si>
  <si>
    <t>Marion County, SC</t>
  </si>
  <si>
    <t>Marlboro County, SC</t>
  </si>
  <si>
    <t>McCormick County, SC</t>
  </si>
  <si>
    <t>Newberry County, SC</t>
  </si>
  <si>
    <t>Oconee County, SC</t>
  </si>
  <si>
    <t>Orangeburg County, SC</t>
  </si>
  <si>
    <t>Williamsburg County, SC</t>
  </si>
  <si>
    <t>SOUTH DAKOTA</t>
  </si>
  <si>
    <t>Aurora County, SD</t>
  </si>
  <si>
    <t>Beadle County, SD</t>
  </si>
  <si>
    <t>Bennett County, SD</t>
  </si>
  <si>
    <t>Bon Homme County, SD</t>
  </si>
  <si>
    <t>Brookings County, SD</t>
  </si>
  <si>
    <t>Brown County, SD</t>
  </si>
  <si>
    <t>Brule County, SD</t>
  </si>
  <si>
    <t>Buffalo County, SD</t>
  </si>
  <si>
    <t>Butte County, SD</t>
  </si>
  <si>
    <t>Campbell County, SD</t>
  </si>
  <si>
    <t>Charles Mix County, SD</t>
  </si>
  <si>
    <t>Clark County, SD</t>
  </si>
  <si>
    <t>Clay County, SD</t>
  </si>
  <si>
    <t>Codington County, SD</t>
  </si>
  <si>
    <t>Corson County, SD</t>
  </si>
  <si>
    <t>Custer County, SD</t>
  </si>
  <si>
    <t>Davison County, SD</t>
  </si>
  <si>
    <t>Day County, SD</t>
  </si>
  <si>
    <t>Deuel County, SD</t>
  </si>
  <si>
    <t>Dewey County, SD</t>
  </si>
  <si>
    <t>Douglas County, SD</t>
  </si>
  <si>
    <t>Edmunds County, SD</t>
  </si>
  <si>
    <t>Fall River County, SD</t>
  </si>
  <si>
    <t>Faulk County, SD</t>
  </si>
  <si>
    <t>Grant County, SD</t>
  </si>
  <si>
    <t>Gregory County, SD</t>
  </si>
  <si>
    <t>Haakon County, SD</t>
  </si>
  <si>
    <t>Hamlin County, SD</t>
  </si>
  <si>
    <t>Hand County, SD</t>
  </si>
  <si>
    <t>Hanson County, SD</t>
  </si>
  <si>
    <t>Harding County, SD</t>
  </si>
  <si>
    <t>Hughes County, SD</t>
  </si>
  <si>
    <t>Hutchinson County, SD</t>
  </si>
  <si>
    <t>Hyde County, SD</t>
  </si>
  <si>
    <t>Jackson County, SD</t>
  </si>
  <si>
    <t>Jerauld County, SD</t>
  </si>
  <si>
    <t>Jones County, SD</t>
  </si>
  <si>
    <t>Kingsbury County, SD</t>
  </si>
  <si>
    <t>Lake County, SD</t>
  </si>
  <si>
    <t>Lawrence County, SD</t>
  </si>
  <si>
    <t>Lincoln County, SD</t>
  </si>
  <si>
    <t>Lyman County, SD</t>
  </si>
  <si>
    <t>Marshall County, SD</t>
  </si>
  <si>
    <t>McCook County, SD</t>
  </si>
  <si>
    <t>McPherson County, SD</t>
  </si>
  <si>
    <t>Meade County, SD</t>
  </si>
  <si>
    <t>Mellette County, SD</t>
  </si>
  <si>
    <t>Miner County, SD</t>
  </si>
  <si>
    <t>Minnehaha County, SD</t>
  </si>
  <si>
    <t>Moody County, SD</t>
  </si>
  <si>
    <t>Pennington County, SD</t>
  </si>
  <si>
    <t>Perkins County, SD</t>
  </si>
  <si>
    <t>Potter County, SD</t>
  </si>
  <si>
    <t>Roberts County, SD</t>
  </si>
  <si>
    <t>Sanborn County, SD</t>
  </si>
  <si>
    <t>Spink County, SD</t>
  </si>
  <si>
    <t>Stanley County, SD</t>
  </si>
  <si>
    <t>Sully County, SD</t>
  </si>
  <si>
    <t>Todd County, SD</t>
  </si>
  <si>
    <t>Tripp County, SD</t>
  </si>
  <si>
    <t>Turner County, SD</t>
  </si>
  <si>
    <t>Union County, SD</t>
  </si>
  <si>
    <t>Walworth County, SD</t>
  </si>
  <si>
    <t>Yankton County, SD</t>
  </si>
  <si>
    <t>Ziebach County, SD</t>
  </si>
  <si>
    <t>TENNESSEE</t>
  </si>
  <si>
    <t>Bradley County, TN</t>
  </si>
  <si>
    <t>Carter County, TN</t>
  </si>
  <si>
    <t>Chester County, TN</t>
  </si>
  <si>
    <t>Crockett County, TN</t>
  </si>
  <si>
    <t>Hamblen County, TN</t>
  </si>
  <si>
    <t>Hamilton County, TN</t>
  </si>
  <si>
    <t>Hawkins County, TN</t>
  </si>
  <si>
    <t>Jefferson County, TN</t>
  </si>
  <si>
    <t>Madison County, TN</t>
  </si>
  <si>
    <t>Marion County, TN</t>
  </si>
  <si>
    <t>Montgomery County, TN</t>
  </si>
  <si>
    <t>Polk County, TN</t>
  </si>
  <si>
    <t>Sequatchie County, TN</t>
  </si>
  <si>
    <t>Sullivan County, TN</t>
  </si>
  <si>
    <t>Unicoi County, TN</t>
  </si>
  <si>
    <t>Washington County, TN</t>
  </si>
  <si>
    <t>Anderson County, TN</t>
  </si>
  <si>
    <t>Blount County, TN</t>
  </si>
  <si>
    <t>Campbell County, TN</t>
  </si>
  <si>
    <t>Grainger County, TN</t>
  </si>
  <si>
    <t>Knox County, TN</t>
  </si>
  <si>
    <t>Loudon County, TN</t>
  </si>
  <si>
    <t>Morgan County, TN</t>
  </si>
  <si>
    <t>Roane County, TN</t>
  </si>
  <si>
    <t>Union County, TN</t>
  </si>
  <si>
    <t>Fayette County, TN</t>
  </si>
  <si>
    <t>Shelby County, TN</t>
  </si>
  <si>
    <t>Tipton County, TN</t>
  </si>
  <si>
    <t>Cannon County, TN</t>
  </si>
  <si>
    <t>Cheatham County, TN</t>
  </si>
  <si>
    <t>Davidson County, TN</t>
  </si>
  <si>
    <t>Dickson County, TN</t>
  </si>
  <si>
    <t>Hickman County, TN</t>
  </si>
  <si>
    <t>Macon County, TN</t>
  </si>
  <si>
    <t>Maury County, TN</t>
  </si>
  <si>
    <t>Robertson County, TN</t>
  </si>
  <si>
    <t>Rutherford County, TN</t>
  </si>
  <si>
    <t>Smith County, TN</t>
  </si>
  <si>
    <t>Sumner County, TN</t>
  </si>
  <si>
    <t>Trousdale County, TN</t>
  </si>
  <si>
    <t>Williamson County, TN</t>
  </si>
  <si>
    <t>Wilson County, TN</t>
  </si>
  <si>
    <t>Bedford County, TN</t>
  </si>
  <si>
    <t>Benton County, TN</t>
  </si>
  <si>
    <t>Bledsoe County, TN</t>
  </si>
  <si>
    <t>Carroll County, TN</t>
  </si>
  <si>
    <t>Claiborne County, TN</t>
  </si>
  <si>
    <t>Clay County, TN</t>
  </si>
  <si>
    <t>Cocke County, TN</t>
  </si>
  <si>
    <t>Coffee County, TN</t>
  </si>
  <si>
    <t>Cumberland County, TN</t>
  </si>
  <si>
    <t>Decatur County, TN</t>
  </si>
  <si>
    <t>DeKalb County, TN</t>
  </si>
  <si>
    <t>Dyer County, TN</t>
  </si>
  <si>
    <t>Fentress County, TN</t>
  </si>
  <si>
    <t>Franklin County, TN</t>
  </si>
  <si>
    <t>Gibson County, TN</t>
  </si>
  <si>
    <t>Giles County, TN</t>
  </si>
  <si>
    <t>Greene County, TN</t>
  </si>
  <si>
    <t>Grundy County, TN</t>
  </si>
  <si>
    <t>Hancock County, TN</t>
  </si>
  <si>
    <t>Hardeman County, TN</t>
  </si>
  <si>
    <t>Hardin County, TN</t>
  </si>
  <si>
    <t>Haywood County, TN</t>
  </si>
  <si>
    <t>Henderson County, TN</t>
  </si>
  <si>
    <t>Henry County, TN</t>
  </si>
  <si>
    <t>Houston County, TN</t>
  </si>
  <si>
    <t>Humphreys County, TN</t>
  </si>
  <si>
    <t>Jackson County, TN</t>
  </si>
  <si>
    <t>Johnson County, TN</t>
  </si>
  <si>
    <t>Lake County, TN</t>
  </si>
  <si>
    <t>Lauderdale County, TN</t>
  </si>
  <si>
    <t>Lawrence County, TN</t>
  </si>
  <si>
    <t>Lewis County, TN</t>
  </si>
  <si>
    <t>Lincoln County, TN</t>
  </si>
  <si>
    <t>Marshall County, TN</t>
  </si>
  <si>
    <t>McMinn County, TN</t>
  </si>
  <si>
    <t>McNairy County, TN</t>
  </si>
  <si>
    <t>Meigs County, TN</t>
  </si>
  <si>
    <t>Monroe County, TN</t>
  </si>
  <si>
    <t>Moore County, TN</t>
  </si>
  <si>
    <t>Obion County, TN</t>
  </si>
  <si>
    <t>Overton County, TN</t>
  </si>
  <si>
    <t>Perry County, TN</t>
  </si>
  <si>
    <t>Pickett County, TN</t>
  </si>
  <si>
    <t>Putnam County, TN</t>
  </si>
  <si>
    <t>Rhea County, TN</t>
  </si>
  <si>
    <t>Scott County, TN</t>
  </si>
  <si>
    <t>Sevier County, TN</t>
  </si>
  <si>
    <t>Stewart County, TN</t>
  </si>
  <si>
    <t>Van Buren County, TN</t>
  </si>
  <si>
    <t>Warren County, TN</t>
  </si>
  <si>
    <t>Wayne County, TN</t>
  </si>
  <si>
    <t>Weakley County, TN</t>
  </si>
  <si>
    <t>White County, TN</t>
  </si>
  <si>
    <t>TEXAS</t>
  </si>
  <si>
    <t>Bailey County, TX</t>
  </si>
  <si>
    <t>Baylor County, TX</t>
  </si>
  <si>
    <t>Blanco County, TX</t>
  </si>
  <si>
    <t>Borden County, TX</t>
  </si>
  <si>
    <t>Bosque County, TX</t>
  </si>
  <si>
    <t>Brewster County, TX</t>
  </si>
  <si>
    <t>Briscoe County, TX</t>
  </si>
  <si>
    <t>Brooks County, TX</t>
  </si>
  <si>
    <t>Burnet County, TX</t>
  </si>
  <si>
    <t>Camp County, TX</t>
  </si>
  <si>
    <t>Cass County, TX</t>
  </si>
  <si>
    <t>Castro County, TX</t>
  </si>
  <si>
    <t>Childress County, TX</t>
  </si>
  <si>
    <t>Cochran County, TX</t>
  </si>
  <si>
    <t>Coke County, TX</t>
  </si>
  <si>
    <t>Coleman County, TX</t>
  </si>
  <si>
    <t>Collingsworth County, TX</t>
  </si>
  <si>
    <t>Colorado County, TX</t>
  </si>
  <si>
    <t>Comanche County, TX</t>
  </si>
  <si>
    <t>Concho County, TX</t>
  </si>
  <si>
    <t>Cottle County, TX</t>
  </si>
  <si>
    <t>Crane County, TX</t>
  </si>
  <si>
    <t>Crockett County, TX</t>
  </si>
  <si>
    <t>Culberson County, TX</t>
  </si>
  <si>
    <t>Dallam County, TX</t>
  </si>
  <si>
    <t>Delta County, TX</t>
  </si>
  <si>
    <t>DeWitt County, TX</t>
  </si>
  <si>
    <t>Dickens County, TX</t>
  </si>
  <si>
    <t>Dimmit County, TX</t>
  </si>
  <si>
    <t>Donley County, TX</t>
  </si>
  <si>
    <t>Duval County, TX</t>
  </si>
  <si>
    <t>Eastland County, TX</t>
  </si>
  <si>
    <t>Edwards County, TX</t>
  </si>
  <si>
    <t>Fannin County, TX</t>
  </si>
  <si>
    <t>Fayette County, TX</t>
  </si>
  <si>
    <t>Fisher County, TX</t>
  </si>
  <si>
    <t>Floyd County, TX</t>
  </si>
  <si>
    <t>Foard County, TX</t>
  </si>
  <si>
    <t>Franklin County, TX</t>
  </si>
  <si>
    <t>Freestone County, TX</t>
  </si>
  <si>
    <t>Frio County, TX</t>
  </si>
  <si>
    <t>Gaines County, TX</t>
  </si>
  <si>
    <t>Garza County, TX</t>
  </si>
  <si>
    <t>Gonzales County, TX</t>
  </si>
  <si>
    <t>Grimes County, TX</t>
  </si>
  <si>
    <t>Hall County, TX</t>
  </si>
  <si>
    <t>Hamilton County, TX</t>
  </si>
  <si>
    <t>Hansford County, TX</t>
  </si>
  <si>
    <t>Hardeman County, TX</t>
  </si>
  <si>
    <t>Hartley County, TX</t>
  </si>
  <si>
    <t>Haskell County, TX</t>
  </si>
  <si>
    <t>Hemphill County, TX</t>
  </si>
  <si>
    <t>Hill County, TX</t>
  </si>
  <si>
    <t>Houston County, TX</t>
  </si>
  <si>
    <t>Jack County, TX</t>
  </si>
  <si>
    <t>Jackson County, TX</t>
  </si>
  <si>
    <t>Jasper County, TX</t>
  </si>
  <si>
    <t>Jeff Davis County, TX</t>
  </si>
  <si>
    <t>Jim Hogg County, TX</t>
  </si>
  <si>
    <t>Karnes County, TX</t>
  </si>
  <si>
    <t>Kent County, TX</t>
  </si>
  <si>
    <t>Kimble County, TX</t>
  </si>
  <si>
    <t>King County, TX</t>
  </si>
  <si>
    <t>Kinney County, TX</t>
  </si>
  <si>
    <t>Knox County, TX</t>
  </si>
  <si>
    <t>La Salle County, TX</t>
  </si>
  <si>
    <t>Lamb County, TX</t>
  </si>
  <si>
    <t>Lavaca County, TX</t>
  </si>
  <si>
    <t>Lee County, TX</t>
  </si>
  <si>
    <t>Leon County, TX</t>
  </si>
  <si>
    <t>Limestone County, TX</t>
  </si>
  <si>
    <t>Lipscomb County, TX</t>
  </si>
  <si>
    <t>Live Oak County, TX</t>
  </si>
  <si>
    <t>Llano County, TX</t>
  </si>
  <si>
    <t>Loving County, TX</t>
  </si>
  <si>
    <t>Madison County, TX</t>
  </si>
  <si>
    <t>Marion County, TX</t>
  </si>
  <si>
    <t>Mason County, TX</t>
  </si>
  <si>
    <t>McCulloch County, TX</t>
  </si>
  <si>
    <t>McMullen County, TX</t>
  </si>
  <si>
    <t>Menard County, TX</t>
  </si>
  <si>
    <t>Milam County, TX</t>
  </si>
  <si>
    <t>Mills County, TX</t>
  </si>
  <si>
    <t>Mitchell County, TX</t>
  </si>
  <si>
    <t>Montague County, TX</t>
  </si>
  <si>
    <t>Morris County, TX</t>
  </si>
  <si>
    <t>Motley County, TX</t>
  </si>
  <si>
    <t>Ochiltree County, TX</t>
  </si>
  <si>
    <t>Panola County, TX</t>
  </si>
  <si>
    <t>Parmer County, TX</t>
  </si>
  <si>
    <t>Pecos County, TX</t>
  </si>
  <si>
    <t>Polk County, TX</t>
  </si>
  <si>
    <t>Presidio County, TX</t>
  </si>
  <si>
    <t>Rains County, TX</t>
  </si>
  <si>
    <t>Reagan County, TX</t>
  </si>
  <si>
    <t>Real County, TX</t>
  </si>
  <si>
    <t>Red River County, TX</t>
  </si>
  <si>
    <t>Refugio County, TX</t>
  </si>
  <si>
    <t>Roberts County, TX</t>
  </si>
  <si>
    <t>Runnels County, TX</t>
  </si>
  <si>
    <t>Sabine County, TX</t>
  </si>
  <si>
    <t>San Augustine County, TX</t>
  </si>
  <si>
    <t>San Jacinto County, TX</t>
  </si>
  <si>
    <t>San Saba County, TX</t>
  </si>
  <si>
    <t>Schleicher County, TX</t>
  </si>
  <si>
    <t>Shackelford County, TX</t>
  </si>
  <si>
    <t>Shelby County, TX</t>
  </si>
  <si>
    <t>Sherman County, TX</t>
  </si>
  <si>
    <t>Stephens County, TX</t>
  </si>
  <si>
    <t>Sterling County, TX</t>
  </si>
  <si>
    <t>Stonewall County, TX</t>
  </si>
  <si>
    <t>Sutton County, TX</t>
  </si>
  <si>
    <t>Swisher County, TX</t>
  </si>
  <si>
    <t>Terrell County, TX</t>
  </si>
  <si>
    <t>Terry County, TX</t>
  </si>
  <si>
    <t>Throckmorton County, TX</t>
  </si>
  <si>
    <t>Tyler County, TX</t>
  </si>
  <si>
    <t>Upton County, TX</t>
  </si>
  <si>
    <t>Van Zandt County, TX</t>
  </si>
  <si>
    <t>Ward County, TX</t>
  </si>
  <si>
    <t>Wheeler County, TX</t>
  </si>
  <si>
    <t>Winkler County, TX</t>
  </si>
  <si>
    <t>Wood County, TX</t>
  </si>
  <si>
    <t>Yoakum County, TX</t>
  </si>
  <si>
    <t>Young County, TX</t>
  </si>
  <si>
    <t>Zavala County, TX</t>
  </si>
  <si>
    <t>Bastrop County, TX</t>
  </si>
  <si>
    <t>Caldwell County, TX</t>
  </si>
  <si>
    <t>Hays County, TX</t>
  </si>
  <si>
    <t>Travis County, TX</t>
  </si>
  <si>
    <t>Williamson County, TX</t>
  </si>
  <si>
    <t>Collin County, TX</t>
  </si>
  <si>
    <t>Dallas County, TX</t>
  </si>
  <si>
    <t>Denton County, TX</t>
  </si>
  <si>
    <t>Ellis County, TX</t>
  </si>
  <si>
    <t>Hood County, TX</t>
  </si>
  <si>
    <t>Hunt County, TX</t>
  </si>
  <si>
    <t>Johnson County, TX</t>
  </si>
  <si>
    <t>Kaufman County, TX</t>
  </si>
  <si>
    <t>Parker County, TX</t>
  </si>
  <si>
    <t>Rockwall County, TX</t>
  </si>
  <si>
    <t>Somervell County, TX</t>
  </si>
  <si>
    <t>Tarrant County, TX</t>
  </si>
  <si>
    <t>Wise County, TX</t>
  </si>
  <si>
    <t>Aransas County, TX</t>
  </si>
  <si>
    <t>Archer County, TX</t>
  </si>
  <si>
    <t>Armstrong County, TX</t>
  </si>
  <si>
    <t>Bell County, TX</t>
  </si>
  <si>
    <t>Bowie County, TX</t>
  </si>
  <si>
    <t>Brazos County, TX</t>
  </si>
  <si>
    <t>Burleson County, TX</t>
  </si>
  <si>
    <t>Callahan County, TX</t>
  </si>
  <si>
    <t>Cameron County, TX</t>
  </si>
  <si>
    <t>Carson County, TX</t>
  </si>
  <si>
    <t>Clay County, TX</t>
  </si>
  <si>
    <t>Coryell County, TX</t>
  </si>
  <si>
    <t>Crosby County, TX</t>
  </si>
  <si>
    <t>Ector County, TX</t>
  </si>
  <si>
    <t>El Paso County, TX</t>
  </si>
  <si>
    <t>Falls County, TX</t>
  </si>
  <si>
    <t>Goliad County, TX</t>
  </si>
  <si>
    <t>Grayson County, TX</t>
  </si>
  <si>
    <t>Gregg County, TX</t>
  </si>
  <si>
    <t>Hardin County, TX</t>
  </si>
  <si>
    <t>Hidalgo County, TX</t>
  </si>
  <si>
    <t>Hudspeth County, TX</t>
  </si>
  <si>
    <t>Irion County, TX</t>
  </si>
  <si>
    <t>Jefferson County, TX</t>
  </si>
  <si>
    <t>Jones County, TX</t>
  </si>
  <si>
    <t>Lampasas County, TX</t>
  </si>
  <si>
    <t>Lubbock County, TX</t>
  </si>
  <si>
    <t>Lynn County, TX</t>
  </si>
  <si>
    <t>Martin County, TX</t>
  </si>
  <si>
    <t>McLennan County, TX</t>
  </si>
  <si>
    <t>Midland County, TX</t>
  </si>
  <si>
    <t>Newton County, TX</t>
  </si>
  <si>
    <t>Nueces County, TX</t>
  </si>
  <si>
    <t>Oldham County, TX</t>
  </si>
  <si>
    <t>Orange County, TX</t>
  </si>
  <si>
    <t>Potter County, TX</t>
  </si>
  <si>
    <t>Randall County, TX</t>
  </si>
  <si>
    <t>Robertson County, TX</t>
  </si>
  <si>
    <t>Rusk County, TX</t>
  </si>
  <si>
    <t>San Patricio County, TX</t>
  </si>
  <si>
    <t>Smith County, TX</t>
  </si>
  <si>
    <t>Taylor County, TX</t>
  </si>
  <si>
    <t>Tom Green County, TX</t>
  </si>
  <si>
    <t>Upshur County, TX</t>
  </si>
  <si>
    <t>Victoria County, TX</t>
  </si>
  <si>
    <t>Webb County, TX</t>
  </si>
  <si>
    <t>Wichita County, TX</t>
  </si>
  <si>
    <t>Austin County, TX</t>
  </si>
  <si>
    <t>Brazoria County, TX</t>
  </si>
  <si>
    <t>Chambers County, TX</t>
  </si>
  <si>
    <t>Fort Bend County, TX</t>
  </si>
  <si>
    <t>Galveston County, TX</t>
  </si>
  <si>
    <t>Harris County, TX</t>
  </si>
  <si>
    <t>Liberty County, TX</t>
  </si>
  <si>
    <t>Montgomery County, TX</t>
  </si>
  <si>
    <t>Waller County, TX</t>
  </si>
  <si>
    <t>Anderson County, TX</t>
  </si>
  <si>
    <t>Andrews County, TX</t>
  </si>
  <si>
    <t>Angelina County, TX</t>
  </si>
  <si>
    <t>Bee County, TX</t>
  </si>
  <si>
    <t>Brown County, TX</t>
  </si>
  <si>
    <t>Calhoun County, TX</t>
  </si>
  <si>
    <t>Cherokee County, TX</t>
  </si>
  <si>
    <t>Cooke County, TX</t>
  </si>
  <si>
    <t>Dawson County, TX</t>
  </si>
  <si>
    <t>Deaf Smith County, TX</t>
  </si>
  <si>
    <t>Erath County, TX</t>
  </si>
  <si>
    <t>Gillespie County, TX</t>
  </si>
  <si>
    <t>Glasscock County, TX</t>
  </si>
  <si>
    <t>Gray County, TX</t>
  </si>
  <si>
    <t>Hale County, TX</t>
  </si>
  <si>
    <t>Harrison County, TX</t>
  </si>
  <si>
    <t>Henderson County, TX</t>
  </si>
  <si>
    <t>Hockley County, TX</t>
  </si>
  <si>
    <t>Hopkins County, TX</t>
  </si>
  <si>
    <t>Howard County, TX</t>
  </si>
  <si>
    <t>Hutchinson County, TX</t>
  </si>
  <si>
    <t>Jim Wells County, TX</t>
  </si>
  <si>
    <t>Kenedy County, TX</t>
  </si>
  <si>
    <t>Kerr County, TX</t>
  </si>
  <si>
    <t>Kleberg County, TX</t>
  </si>
  <si>
    <t>Lamar County, TX</t>
  </si>
  <si>
    <t>Matagorda County, TX</t>
  </si>
  <si>
    <t>Maverick County, TX</t>
  </si>
  <si>
    <t>Moore County, TX</t>
  </si>
  <si>
    <t>Nacogdoches County, TX</t>
  </si>
  <si>
    <t>Navarro County, TX</t>
  </si>
  <si>
    <t>Nolan County, TX</t>
  </si>
  <si>
    <t>Palo Pinto County, TX</t>
  </si>
  <si>
    <t>Reeves County, TX</t>
  </si>
  <si>
    <t>Scurry County, TX</t>
  </si>
  <si>
    <t>Starr County, TX</t>
  </si>
  <si>
    <t>Titus County, TX</t>
  </si>
  <si>
    <t>Trinity County, TX</t>
  </si>
  <si>
    <t>Uvalde County, TX</t>
  </si>
  <si>
    <t>Val Verde County, TX</t>
  </si>
  <si>
    <t>Walker County, TX</t>
  </si>
  <si>
    <t>Washington County, TX</t>
  </si>
  <si>
    <t>Wharton County, TX</t>
  </si>
  <si>
    <t>Wilbarger County, TX</t>
  </si>
  <si>
    <t>Willacy County, TX</t>
  </si>
  <si>
    <t>Zapata County, TX</t>
  </si>
  <si>
    <t>Atascosa County, TX</t>
  </si>
  <si>
    <t>Bandera County, TX</t>
  </si>
  <si>
    <t>Bexar County, TX</t>
  </si>
  <si>
    <t>Comal County, TX</t>
  </si>
  <si>
    <t>Guadalupe County, TX</t>
  </si>
  <si>
    <t>Kendall County, TX</t>
  </si>
  <si>
    <t>Medina County, TX</t>
  </si>
  <si>
    <t>Wilson County, TX</t>
  </si>
  <si>
    <t>UTAH</t>
  </si>
  <si>
    <t>Beaver County, UT</t>
  </si>
  <si>
    <t>Box Elder County, UT</t>
  </si>
  <si>
    <t>Cache County, UT</t>
  </si>
  <si>
    <t>Carbon County, UT</t>
  </si>
  <si>
    <t>Daggett County, UT</t>
  </si>
  <si>
    <t>Davis County, UT</t>
  </si>
  <si>
    <t>Duchesne County, UT</t>
  </si>
  <si>
    <t>Emery County, UT</t>
  </si>
  <si>
    <t>Garfield County, UT</t>
  </si>
  <si>
    <t>Grand County, UT</t>
  </si>
  <si>
    <t>Iron County, UT</t>
  </si>
  <si>
    <t>Juab County, UT</t>
  </si>
  <si>
    <t>Kane County, UT</t>
  </si>
  <si>
    <t>Millard County, UT</t>
  </si>
  <si>
    <t>Morgan County, UT</t>
  </si>
  <si>
    <t>Piute County, UT</t>
  </si>
  <si>
    <t>Rich County, UT</t>
  </si>
  <si>
    <t>San Juan County, UT</t>
  </si>
  <si>
    <t>Sanpete County, UT</t>
  </si>
  <si>
    <t>Sevier County, UT</t>
  </si>
  <si>
    <t>Summit County, UT</t>
  </si>
  <si>
    <t>Uintah County, UT</t>
  </si>
  <si>
    <t>Utah County, UT</t>
  </si>
  <si>
    <t>Wasatch County, UT</t>
  </si>
  <si>
    <t>Washington County, UT</t>
  </si>
  <si>
    <t>Wayne County, UT</t>
  </si>
  <si>
    <t>Weber County, UT</t>
  </si>
  <si>
    <t>Salt Lake County, UT</t>
  </si>
  <si>
    <t>Tooele County, UT</t>
  </si>
  <si>
    <t>VERMONT</t>
  </si>
  <si>
    <t>Addison County, VT</t>
  </si>
  <si>
    <t>Bennington County, VT</t>
  </si>
  <si>
    <t>Caledonia County, VT</t>
  </si>
  <si>
    <t>Chittenden County, VT</t>
  </si>
  <si>
    <t>Essex County, VT</t>
  </si>
  <si>
    <t>Franklin County, VT</t>
  </si>
  <si>
    <t>Grand Isle County, VT</t>
  </si>
  <si>
    <t>Lamoille County, VT</t>
  </si>
  <si>
    <t>Orange County, VT</t>
  </si>
  <si>
    <t>Orleans County, VT</t>
  </si>
  <si>
    <t>Rutland County, VT</t>
  </si>
  <si>
    <t>Washington County, VT</t>
  </si>
  <si>
    <t>Windham County, VT</t>
  </si>
  <si>
    <t>Windsor County, VT</t>
  </si>
  <si>
    <t>VIRGINIA</t>
  </si>
  <si>
    <t>Accomack County, VA</t>
  </si>
  <si>
    <t>Alleghany County, VA</t>
  </si>
  <si>
    <t>Bath County, VA</t>
  </si>
  <si>
    <t>Bland County, VA</t>
  </si>
  <si>
    <t>Brunswick County, VA</t>
  </si>
  <si>
    <t>Buchanan County, VA</t>
  </si>
  <si>
    <t>Buena Vista city, VA</t>
  </si>
  <si>
    <t>Carroll County, VA</t>
  </si>
  <si>
    <t>Charlotte County, VA</t>
  </si>
  <si>
    <t>Covington city, VA</t>
  </si>
  <si>
    <t>Cumberland County, VA</t>
  </si>
  <si>
    <t>Emporia city, VA</t>
  </si>
  <si>
    <t>Essex County, VA</t>
  </si>
  <si>
    <t>Franklin city, VA</t>
  </si>
  <si>
    <t>Galax city, VA</t>
  </si>
  <si>
    <t>Grayson County, VA</t>
  </si>
  <si>
    <t>Greensville County, VA</t>
  </si>
  <si>
    <t>Halifax County, VA</t>
  </si>
  <si>
    <t>Highland County, VA</t>
  </si>
  <si>
    <t>King and Queen County, VA</t>
  </si>
  <si>
    <t>King George County, VA</t>
  </si>
  <si>
    <t>Lancaster County, VA</t>
  </si>
  <si>
    <t>Lee County, VA</t>
  </si>
  <si>
    <t>Lexington city, VA</t>
  </si>
  <si>
    <t>Louisa County, VA</t>
  </si>
  <si>
    <t>Lunenburg County, VA</t>
  </si>
  <si>
    <t>Madison County, VA</t>
  </si>
  <si>
    <t>Mecklenburg County, VA</t>
  </si>
  <si>
    <t>Middlesex County, VA</t>
  </si>
  <si>
    <t>Northampton County, VA</t>
  </si>
  <si>
    <t>Northumberland County, VA</t>
  </si>
  <si>
    <t>Nottoway County, VA</t>
  </si>
  <si>
    <t>Orange County, VA</t>
  </si>
  <si>
    <t>Page County, VA</t>
  </si>
  <si>
    <t>Patrick County, VA</t>
  </si>
  <si>
    <t>Prince Edward County, VA</t>
  </si>
  <si>
    <t>Richmond County, VA</t>
  </si>
  <si>
    <t>Rockbridge County, VA</t>
  </si>
  <si>
    <t>Russell County, VA</t>
  </si>
  <si>
    <t>Shenandoah County, VA</t>
  </si>
  <si>
    <t>Smyth County, VA</t>
  </si>
  <si>
    <t>Southampton County, VA</t>
  </si>
  <si>
    <t>Surry County, VA</t>
  </si>
  <si>
    <t>Westmoreland County, VA</t>
  </si>
  <si>
    <t>Wythe County, VA</t>
  </si>
  <si>
    <t>Albemarle County, VA</t>
  </si>
  <si>
    <t>Amherst County, VA</t>
  </si>
  <si>
    <t>Appomattox County, VA</t>
  </si>
  <si>
    <t>Augusta County, VA</t>
  </si>
  <si>
    <t>Bedford city, VA</t>
  </si>
  <si>
    <t>Bedford County, VA</t>
  </si>
  <si>
    <t>Botetourt County, VA</t>
  </si>
  <si>
    <t>Bristol city, VA</t>
  </si>
  <si>
    <t>Buckingham County, VA</t>
  </si>
  <si>
    <t>Campbell County, VA</t>
  </si>
  <si>
    <t>Charlottesville city, VA</t>
  </si>
  <si>
    <t>Craig County, VA</t>
  </si>
  <si>
    <t>Danville city, VA</t>
  </si>
  <si>
    <t>Dickenson County, VA</t>
  </si>
  <si>
    <t>Floyd County, VA</t>
  </si>
  <si>
    <t>Fluvanna County, VA</t>
  </si>
  <si>
    <t>Franklin County, VA</t>
  </si>
  <si>
    <t>Frederick County, VA</t>
  </si>
  <si>
    <t>Giles County, VA</t>
  </si>
  <si>
    <t>Greene County, VA</t>
  </si>
  <si>
    <t>Harrisonburg city, VA</t>
  </si>
  <si>
    <t>Henry County, VA</t>
  </si>
  <si>
    <t>Lynchburg city, VA</t>
  </si>
  <si>
    <t>Martinsville city, VA</t>
  </si>
  <si>
    <t>Montgomery County, VA</t>
  </si>
  <si>
    <t>Nelson County, VA</t>
  </si>
  <si>
    <t>Norton city, VA</t>
  </si>
  <si>
    <t>Pittsylvania County, VA</t>
  </si>
  <si>
    <t>Pulaski County, VA</t>
  </si>
  <si>
    <t>Radford city, VA</t>
  </si>
  <si>
    <t>Roanoke city, VA</t>
  </si>
  <si>
    <t>Roanoke County, VA</t>
  </si>
  <si>
    <t>Rockingham County, VA</t>
  </si>
  <si>
    <t>Salem city, VA</t>
  </si>
  <si>
    <t>Scott County, VA</t>
  </si>
  <si>
    <t>Staunton city, VA</t>
  </si>
  <si>
    <t>Tazewell County, VA</t>
  </si>
  <si>
    <t>Washington County, VA</t>
  </si>
  <si>
    <t>Waynesboro city, VA</t>
  </si>
  <si>
    <t>Winchester city, VA</t>
  </si>
  <si>
    <t>Wise County, VA</t>
  </si>
  <si>
    <t>Amelia County, VA</t>
  </si>
  <si>
    <t>Caroline County, VA</t>
  </si>
  <si>
    <t>Charles City County, VA</t>
  </si>
  <si>
    <t>Chesterfield County, VA</t>
  </si>
  <si>
    <t>Colonial Heights city, VA</t>
  </si>
  <si>
    <t>Dinwiddie County, VA</t>
  </si>
  <si>
    <t>Goochland County, VA</t>
  </si>
  <si>
    <t>Hanover County, VA</t>
  </si>
  <si>
    <t>Henrico County, VA</t>
  </si>
  <si>
    <t>Hopewell city, VA</t>
  </si>
  <si>
    <t>King William County, VA</t>
  </si>
  <si>
    <t>New Kent County, VA</t>
  </si>
  <si>
    <t>Petersburg city, VA</t>
  </si>
  <si>
    <t>Powhatan County, VA</t>
  </si>
  <si>
    <t>Prince George County, VA</t>
  </si>
  <si>
    <t>Richmond city, VA</t>
  </si>
  <si>
    <t>Sussex County, VA</t>
  </si>
  <si>
    <t>Chesapeake city, VA</t>
  </si>
  <si>
    <t>Gloucester County, VA</t>
  </si>
  <si>
    <t>Hampton city, VA</t>
  </si>
  <si>
    <t>Isle of Wight County, VA</t>
  </si>
  <si>
    <t>James City County, VA</t>
  </si>
  <si>
    <t>Mathews County, VA</t>
  </si>
  <si>
    <t>Newport News city, VA</t>
  </si>
  <si>
    <t>Norfolk city, VA</t>
  </si>
  <si>
    <t>Poquoson city, VA</t>
  </si>
  <si>
    <t>Portsmouth city, VA</t>
  </si>
  <si>
    <t>Suffolk city, VA</t>
  </si>
  <si>
    <t>Virginia Beach city, VA</t>
  </si>
  <si>
    <t>Williamsburg city, VA</t>
  </si>
  <si>
    <t>York County, VA</t>
  </si>
  <si>
    <t>Alexandria city, VA</t>
  </si>
  <si>
    <t>Arlington County, VA</t>
  </si>
  <si>
    <t>Clarke County, VA</t>
  </si>
  <si>
    <t>Culpeper County, VA</t>
  </si>
  <si>
    <t>Fairfax city, VA</t>
  </si>
  <si>
    <t>Fairfax County, VA</t>
  </si>
  <si>
    <t>Falls Church city, VA</t>
  </si>
  <si>
    <t>Fauquier County, VA</t>
  </si>
  <si>
    <t>Fredericksburg city, VA</t>
  </si>
  <si>
    <t>Loudoun County, VA</t>
  </si>
  <si>
    <t>Manassas city, VA</t>
  </si>
  <si>
    <t>Manassas Park city, VA</t>
  </si>
  <si>
    <t>Prince William County, VA</t>
  </si>
  <si>
    <t>Rappahannock County, VA</t>
  </si>
  <si>
    <t>Spotsylvania County, VA</t>
  </si>
  <si>
    <t>Stafford County, VA</t>
  </si>
  <si>
    <t>Warren County, VA</t>
  </si>
  <si>
    <t>WASHINGTON</t>
  </si>
  <si>
    <t>Asotin County, WA</t>
  </si>
  <si>
    <t>Benton County, WA</t>
  </si>
  <si>
    <t>Chelan County, WA</t>
  </si>
  <si>
    <t>Columbia County, WA</t>
  </si>
  <si>
    <t>Cowlitz County, WA</t>
  </si>
  <si>
    <t>Douglas County, WA</t>
  </si>
  <si>
    <t>Franklin County, WA</t>
  </si>
  <si>
    <t>Kitsap County, WA</t>
  </si>
  <si>
    <t>Pend Oreille County, WA</t>
  </si>
  <si>
    <t>Skagit County, WA</t>
  </si>
  <si>
    <t>Spokane County, WA</t>
  </si>
  <si>
    <t>Stevens County, WA</t>
  </si>
  <si>
    <t>Thurston County, WA</t>
  </si>
  <si>
    <t>Walla Walla County, WA</t>
  </si>
  <si>
    <t>Whatcom County, WA</t>
  </si>
  <si>
    <t>Yakima County, WA</t>
  </si>
  <si>
    <t>Adams County, WA</t>
  </si>
  <si>
    <t>Clallam County, WA</t>
  </si>
  <si>
    <t>Ferry County, WA</t>
  </si>
  <si>
    <t>Garfield County, WA</t>
  </si>
  <si>
    <t>Grant County, WA</t>
  </si>
  <si>
    <t>Grays Harbor County, WA</t>
  </si>
  <si>
    <t>Island County, WA</t>
  </si>
  <si>
    <t>Jefferson County, WA</t>
  </si>
  <si>
    <t>Kittitas County, WA</t>
  </si>
  <si>
    <t>Klickitat County, WA</t>
  </si>
  <si>
    <t>Lewis County, WA</t>
  </si>
  <si>
    <t>Lincoln County, WA</t>
  </si>
  <si>
    <t>Mason County, WA</t>
  </si>
  <si>
    <t>Okanogan County, WA</t>
  </si>
  <si>
    <t>Pacific County, WA</t>
  </si>
  <si>
    <t>San Juan County, WA</t>
  </si>
  <si>
    <t>Wahkiakum County, WA</t>
  </si>
  <si>
    <t>Whitman County, WA</t>
  </si>
  <si>
    <t>King County, WA</t>
  </si>
  <si>
    <t>Pierce County, WA</t>
  </si>
  <si>
    <t>Snohomish County, WA</t>
  </si>
  <si>
    <t>WEST VIRGINIA</t>
  </si>
  <si>
    <t>Berkeley County, WV</t>
  </si>
  <si>
    <t>Boone County, WV</t>
  </si>
  <si>
    <t>Brooke County, WV</t>
  </si>
  <si>
    <t>Cabell County, WV</t>
  </si>
  <si>
    <t>Clay County, WV</t>
  </si>
  <si>
    <t>Fayette County, WV</t>
  </si>
  <si>
    <t>Hampshire County, WV</t>
  </si>
  <si>
    <t>Hancock County, WV</t>
  </si>
  <si>
    <t>Jefferson County, WV</t>
  </si>
  <si>
    <t>Kanawha County, WV</t>
  </si>
  <si>
    <t>Lincoln County, WV</t>
  </si>
  <si>
    <t>Marshall County, WV</t>
  </si>
  <si>
    <t>Mineral County, WV</t>
  </si>
  <si>
    <t>Monongalia County, WV</t>
  </si>
  <si>
    <t>Ohio County, WV</t>
  </si>
  <si>
    <t>Preston County, WV</t>
  </si>
  <si>
    <t>Putnam County, WV</t>
  </si>
  <si>
    <t>Raleigh County, WV</t>
  </si>
  <si>
    <t>Wayne County, WV</t>
  </si>
  <si>
    <t>Wirt County, WV</t>
  </si>
  <si>
    <t>Wood County, WV</t>
  </si>
  <si>
    <t>Barbour County, WV</t>
  </si>
  <si>
    <t>Braxton County, WV</t>
  </si>
  <si>
    <t>Calhoun County, WV</t>
  </si>
  <si>
    <t>Doddridge County, WV</t>
  </si>
  <si>
    <t>Gilmer County, WV</t>
  </si>
  <si>
    <t>Grant County, WV</t>
  </si>
  <si>
    <t>Greenbrier County, WV</t>
  </si>
  <si>
    <t>Hardy County, WV</t>
  </si>
  <si>
    <t>Harrison County, WV</t>
  </si>
  <si>
    <t>Jackson County, WV</t>
  </si>
  <si>
    <t>Lewis County, WV</t>
  </si>
  <si>
    <t>Logan County, WV</t>
  </si>
  <si>
    <t>Marion County, WV</t>
  </si>
  <si>
    <t>Mason County, WV</t>
  </si>
  <si>
    <t>McDowell County, WV</t>
  </si>
  <si>
    <t>Mercer County, WV</t>
  </si>
  <si>
    <t>Mingo County, WV</t>
  </si>
  <si>
    <t>Monroe County, WV</t>
  </si>
  <si>
    <t>Morgan County, WV</t>
  </si>
  <si>
    <t>Nicholas County, WV</t>
  </si>
  <si>
    <t>Pendleton County, WV</t>
  </si>
  <si>
    <t>Pleasants County, WV</t>
  </si>
  <si>
    <t>Pocahontas County, WV</t>
  </si>
  <si>
    <t>Randolph County, WV</t>
  </si>
  <si>
    <t>Ritchie County, WV</t>
  </si>
  <si>
    <t>Roane County, WV</t>
  </si>
  <si>
    <t>Summers County, WV</t>
  </si>
  <si>
    <t>Taylor County, WV</t>
  </si>
  <si>
    <t>Tucker County, WV</t>
  </si>
  <si>
    <t>Tyler County, WV</t>
  </si>
  <si>
    <t>Upshur County, WV</t>
  </si>
  <si>
    <t>Webster County, WV</t>
  </si>
  <si>
    <t>Wetzel County, WV</t>
  </si>
  <si>
    <t>Wyoming County, WV</t>
  </si>
  <si>
    <t>WISCONSIN</t>
  </si>
  <si>
    <t>Adams County, WI</t>
  </si>
  <si>
    <t>Ashland County, WI</t>
  </si>
  <si>
    <t>Barron County, WI</t>
  </si>
  <si>
    <t>Bayfield County, WI</t>
  </si>
  <si>
    <t>Buffalo County, WI</t>
  </si>
  <si>
    <t>Burnett County, WI</t>
  </si>
  <si>
    <t>Clark County, WI</t>
  </si>
  <si>
    <t>Crawford County, WI</t>
  </si>
  <si>
    <t>Door County, WI</t>
  </si>
  <si>
    <t>Forest County, WI</t>
  </si>
  <si>
    <t>Green Lake County, WI</t>
  </si>
  <si>
    <t>Iron County, WI</t>
  </si>
  <si>
    <t>Jackson County, WI</t>
  </si>
  <si>
    <t>Juneau County, WI</t>
  </si>
  <si>
    <t>Lafayette County, WI</t>
  </si>
  <si>
    <t>Langlade County, WI</t>
  </si>
  <si>
    <t>Marquette County, WI</t>
  </si>
  <si>
    <t>Monroe County, WI</t>
  </si>
  <si>
    <t>Oneida County, WI</t>
  </si>
  <si>
    <t>Pepin County, WI</t>
  </si>
  <si>
    <t>Polk County, WI</t>
  </si>
  <si>
    <t>Price County, WI</t>
  </si>
  <si>
    <t>Richland County, WI</t>
  </si>
  <si>
    <t>Rusk County, WI</t>
  </si>
  <si>
    <t>Sawyer County, WI</t>
  </si>
  <si>
    <t>Taylor County, WI</t>
  </si>
  <si>
    <t>Trempealeau County, WI</t>
  </si>
  <si>
    <t>Vernon County, WI</t>
  </si>
  <si>
    <t>Vilas County, WI</t>
  </si>
  <si>
    <t>Washburn County, WI</t>
  </si>
  <si>
    <t>Waupaca County, WI</t>
  </si>
  <si>
    <t>Waushara County, WI</t>
  </si>
  <si>
    <t>Brown County, WI</t>
  </si>
  <si>
    <t>Calumet County, WI</t>
  </si>
  <si>
    <t>Chippewa County, WI</t>
  </si>
  <si>
    <t>Columbia County, WI</t>
  </si>
  <si>
    <t>Dane County, WI</t>
  </si>
  <si>
    <t>Douglas County, WI</t>
  </si>
  <si>
    <t>Eau Claire County, WI</t>
  </si>
  <si>
    <t>Fond du Lac County, WI</t>
  </si>
  <si>
    <t>Green County, WI</t>
  </si>
  <si>
    <t>Iowa County, WI</t>
  </si>
  <si>
    <t>Kenosha County, WI</t>
  </si>
  <si>
    <t>Kewaunee County, WI</t>
  </si>
  <si>
    <t>La Crosse County, WI</t>
  </si>
  <si>
    <t>Marathon County, WI</t>
  </si>
  <si>
    <t>Oconto County, WI</t>
  </si>
  <si>
    <t>Outagamie County, WI</t>
  </si>
  <si>
    <t>Racine County, WI</t>
  </si>
  <si>
    <t>Rock County, WI</t>
  </si>
  <si>
    <t>Sheboygan County, WI</t>
  </si>
  <si>
    <t>Winnebago County, WI</t>
  </si>
  <si>
    <t>Dodge County, WI</t>
  </si>
  <si>
    <t>Dunn County, WI</t>
  </si>
  <si>
    <t>Florence County, WI</t>
  </si>
  <si>
    <t>Grant County, WI</t>
  </si>
  <si>
    <t>Jefferson County, WI</t>
  </si>
  <si>
    <t>Lincoln County, WI</t>
  </si>
  <si>
    <t>Manitowoc County, WI</t>
  </si>
  <si>
    <t>Marinette County, WI</t>
  </si>
  <si>
    <t>Menominee County, WI</t>
  </si>
  <si>
    <t>Portage County, WI</t>
  </si>
  <si>
    <t>Sauk County, WI</t>
  </si>
  <si>
    <t>Shawano County, WI</t>
  </si>
  <si>
    <t>Walworth County, WI</t>
  </si>
  <si>
    <t>Wood County, WI</t>
  </si>
  <si>
    <t>Milwaukee County, WI</t>
  </si>
  <si>
    <t>Ozaukee County, WI</t>
  </si>
  <si>
    <t>Washington County, WI</t>
  </si>
  <si>
    <t>Waukesha County, WI</t>
  </si>
  <si>
    <t>Albany County, WY</t>
  </si>
  <si>
    <t>Big Horn County, WY</t>
  </si>
  <si>
    <t>Campbell County, WY</t>
  </si>
  <si>
    <t>Carbon County, WY</t>
  </si>
  <si>
    <t>Converse County, WY</t>
  </si>
  <si>
    <t>Crook County, WY</t>
  </si>
  <si>
    <t>Fremont County, WY</t>
  </si>
  <si>
    <t>Goshen County, WY</t>
  </si>
  <si>
    <t>Hot Springs County, WY</t>
  </si>
  <si>
    <t>Johnson County, WY</t>
  </si>
  <si>
    <t>Laramie County, WY</t>
  </si>
  <si>
    <t>Lincoln County, WY</t>
  </si>
  <si>
    <t>Natrona County, WY</t>
  </si>
  <si>
    <t>Niobrara County, WY</t>
  </si>
  <si>
    <t>Park County, WY</t>
  </si>
  <si>
    <t>Platte County, WY</t>
  </si>
  <si>
    <t>Sheridan County, WY</t>
  </si>
  <si>
    <t>Sublette County, WY</t>
  </si>
  <si>
    <t>Sweetwater County, WY</t>
  </si>
  <si>
    <t>Teton County, WY</t>
  </si>
  <si>
    <t>Uinta County, WY</t>
  </si>
  <si>
    <t>Washakie County, WY</t>
  </si>
  <si>
    <t>Weston County, WY</t>
  </si>
  <si>
    <t>Fips County Name</t>
  </si>
  <si>
    <t>Oglala Lakota County, SD</t>
  </si>
  <si>
    <t>RHODE ISLAND</t>
  </si>
  <si>
    <t>June 2019</t>
  </si>
  <si>
    <t xml:space="preserve">Source: American Jewish Population Project at Brandeis University </t>
  </si>
  <si>
    <t>Release Date: June 2019</t>
  </si>
  <si>
    <t>statenm</t>
  </si>
  <si>
    <t>state</t>
  </si>
  <si>
    <t>fips</t>
  </si>
  <si>
    <t>fipsnm</t>
  </si>
  <si>
    <t>cntygrp2019</t>
  </si>
  <si>
    <t>cntygrpnm2019</t>
  </si>
  <si>
    <t>Manhattan, NY</t>
  </si>
  <si>
    <t>Brooklyn, NY</t>
  </si>
  <si>
    <t>Staten Island &amp; Queens, NY</t>
  </si>
  <si>
    <t>Bronx, NY</t>
  </si>
  <si>
    <t>Suffolk, NY</t>
  </si>
  <si>
    <t>Nassau &amp; Westchester, NY</t>
  </si>
  <si>
    <t>Hudson Valley, NY</t>
  </si>
  <si>
    <t>Newark-Jersey City Area, NJ</t>
  </si>
  <si>
    <t>Bergen &amp; Essex Counties, NJ</t>
  </si>
  <si>
    <t>Middlesex &amp; Monmouth Counties, NJ</t>
  </si>
  <si>
    <t>Passaic and Other Northwestern Counties, NJ</t>
  </si>
  <si>
    <t>Chicago Area, IL</t>
  </si>
  <si>
    <t>DuPage and Greater Chicago Counties, IL</t>
  </si>
  <si>
    <t>Collin &amp; Denton Counties, TX</t>
  </si>
  <si>
    <t>Houston, TX</t>
  </si>
  <si>
    <t>Greater Houston, TX</t>
  </si>
  <si>
    <t>Washington DC</t>
  </si>
  <si>
    <t>Prince George Area, MD</t>
  </si>
  <si>
    <t>Fairfax and Greater DC Counties, VA</t>
  </si>
  <si>
    <t>Prince William and Nearby Counties, VA-MD-WV</t>
  </si>
  <si>
    <t>Philadelphia, PA</t>
  </si>
  <si>
    <t>Mongomery &amp;  Bucks Counties, PA</t>
  </si>
  <si>
    <t>Delaware &amp; Chester Counties, PA</t>
  </si>
  <si>
    <t>Fort Lauderdale, FL</t>
  </si>
  <si>
    <t>Miami, FL</t>
  </si>
  <si>
    <t>Palm Beach, FL</t>
  </si>
  <si>
    <t>Atlanta Area, GA</t>
  </si>
  <si>
    <t>Greater Atlanta Counties, GA</t>
  </si>
  <si>
    <t>Suffolk and Greater Boston Counties, MA</t>
  </si>
  <si>
    <t>San Francisco, San Mateo and Marin Counties, CA</t>
  </si>
  <si>
    <t>Solano, Contra Costa and Napa Counties, CA</t>
  </si>
  <si>
    <t>Phoenix, AZ</t>
  </si>
  <si>
    <t>San Bernardino &amp; Kern Counties, CA</t>
  </si>
  <si>
    <t>Detroit, MI</t>
  </si>
  <si>
    <t>Greater Detroit Counties, MI</t>
  </si>
  <si>
    <t>Seattle, WA</t>
  </si>
  <si>
    <t>Snohomish and Greater Seattle Counties, WA</t>
  </si>
  <si>
    <t>Thurston and Greater Tacoma Counties, WA</t>
  </si>
  <si>
    <t>Minneapolis Area, MN</t>
  </si>
  <si>
    <t>St. Paul Area, MN</t>
  </si>
  <si>
    <t>San Diego, CA</t>
  </si>
  <si>
    <t>Tampa Area, FL</t>
  </si>
  <si>
    <t>St. Louis Area, MO</t>
  </si>
  <si>
    <t>Denver and Surrounding Counties, CO</t>
  </si>
  <si>
    <t>Baltimore Area, MD</t>
  </si>
  <si>
    <t>Greater Baltimore Counties, MD</t>
  </si>
  <si>
    <t>Charlotte Area, NC</t>
  </si>
  <si>
    <t>Portland Area, OR</t>
  </si>
  <si>
    <t>Other Counties in the Portland-Vancouver Economic Area, OR-WA</t>
  </si>
  <si>
    <t>Greater Pittsburgh Counties, PA</t>
  </si>
  <si>
    <t>San Antonio, TX</t>
  </si>
  <si>
    <t>Orlando Area, FL</t>
  </si>
  <si>
    <t xml:space="preserve">Sacramento, CA </t>
  </si>
  <si>
    <t>Cincinnati Area, OH-KY</t>
  </si>
  <si>
    <t>Las Vegas, NV</t>
  </si>
  <si>
    <t>Kansas City Area, KS-MO</t>
  </si>
  <si>
    <t>Cleveland, OH</t>
  </si>
  <si>
    <t>Greater Cleveland Counties, OH</t>
  </si>
  <si>
    <t>Columbus Area, OH</t>
  </si>
  <si>
    <t>Indianapolis Area, IN</t>
  </si>
  <si>
    <t>San Jose, CA</t>
  </si>
  <si>
    <t>Austin Area, TX</t>
  </si>
  <si>
    <t>Nashville Area, TN</t>
  </si>
  <si>
    <t>Lower Chesapeake Bay Area, VA</t>
  </si>
  <si>
    <t>All Counties, RI</t>
  </si>
  <si>
    <t>Milwaukee Area, WI</t>
  </si>
  <si>
    <t xml:space="preserve">Jacksonville Area, FL </t>
  </si>
  <si>
    <t>Rochester-Finger Lakes Area, NY</t>
  </si>
  <si>
    <t>Birmingham Area, AL</t>
  </si>
  <si>
    <t>Southeast-Central Counties, AL</t>
  </si>
  <si>
    <t>Northern Counties, AL</t>
  </si>
  <si>
    <t>Tucson Area, AZ</t>
  </si>
  <si>
    <t>Rest of State, AZ-CA</t>
  </si>
  <si>
    <t>Northwestern Counties, AR</t>
  </si>
  <si>
    <t>Rest of State, AR</t>
  </si>
  <si>
    <t>Santa Barbara Area, CA</t>
  </si>
  <si>
    <t>Other Counties in the San Francisco Economic Area, CA</t>
  </si>
  <si>
    <t>Other Northern Counties, CA</t>
  </si>
  <si>
    <t>Counties in the Fresno Economic Area, CA</t>
  </si>
  <si>
    <t>Counties in the Sacramento Economic Area, CA</t>
  </si>
  <si>
    <t>Colorado Springs Area, CO</t>
  </si>
  <si>
    <t>Rest of State, CO</t>
  </si>
  <si>
    <t>New Haven and Surrounding Counties, CT</t>
  </si>
  <si>
    <t>Hartford and Surrounding Counties, CT</t>
  </si>
  <si>
    <t>Dover Area, DE-MD-VA</t>
  </si>
  <si>
    <t>Other Counties in the Fort Lauderdale Economic Area, FL</t>
  </si>
  <si>
    <t>Other Northern Counties, FL</t>
  </si>
  <si>
    <t>Northern Counties in the Orlando Economic Area, FL</t>
  </si>
  <si>
    <t>Southern Counties in the Orlando Economic Area, FL</t>
  </si>
  <si>
    <t>Southwest-Coastal Counties, FL</t>
  </si>
  <si>
    <t>Northwestern Counties, GA</t>
  </si>
  <si>
    <t>Northeastern Counties, GA</t>
  </si>
  <si>
    <t>Southeastern Counties, GA</t>
  </si>
  <si>
    <t>Southwestern Counties, GA</t>
  </si>
  <si>
    <t xml:space="preserve">Rest of State, ID </t>
  </si>
  <si>
    <t>Central Counties, IL</t>
  </si>
  <si>
    <t>Northern Counties, IL</t>
  </si>
  <si>
    <t>Southern Counties, IL</t>
  </si>
  <si>
    <t>Northwestern Counties, IN</t>
  </si>
  <si>
    <t>Other Counties in the Indianapolis Economic Area, IN</t>
  </si>
  <si>
    <t>Northeastern Counties, IN</t>
  </si>
  <si>
    <t>Southern Counties, IN</t>
  </si>
  <si>
    <t>Eastern Counties, IA</t>
  </si>
  <si>
    <t>Counties in the Des Moines Economic Area, IA</t>
  </si>
  <si>
    <t>Southern Counties, KS</t>
  </si>
  <si>
    <t>Northern Counties, KS</t>
  </si>
  <si>
    <t>Northern Counties, KY</t>
  </si>
  <si>
    <t>Louisville Area, KY</t>
  </si>
  <si>
    <t>Rest of State, KY</t>
  </si>
  <si>
    <t>New Orleans Area, LA</t>
  </si>
  <si>
    <t>Other Southern Counties, LA</t>
  </si>
  <si>
    <t>Rest of State, LA</t>
  </si>
  <si>
    <t>All Counties, ME</t>
  </si>
  <si>
    <t>South-Coastal Counties, MA</t>
  </si>
  <si>
    <t>Western Counties, MA</t>
  </si>
  <si>
    <t>Lansing Area, MI</t>
  </si>
  <si>
    <t>Flint Area, MI</t>
  </si>
  <si>
    <t>Grand Rapids Area, MI</t>
  </si>
  <si>
    <t>Northern Counties, MI</t>
  </si>
  <si>
    <t>Northern Counties, MN</t>
  </si>
  <si>
    <t>Southern Counties, MN</t>
  </si>
  <si>
    <t>Southern Counties, MS</t>
  </si>
  <si>
    <t>Northern Counties, MS</t>
  </si>
  <si>
    <t>North-Central Counties, MO</t>
  </si>
  <si>
    <t>Southern Counties, MO</t>
  </si>
  <si>
    <t>Rest of States, NE-SD</t>
  </si>
  <si>
    <t>Rest of State, NV</t>
  </si>
  <si>
    <t>All Counties, NH</t>
  </si>
  <si>
    <t>Other Counties in the Philadelphia Economic Area, NJ</t>
  </si>
  <si>
    <t>South-Coastal Counties, NJ</t>
  </si>
  <si>
    <t>Albuguerque Area, NM</t>
  </si>
  <si>
    <t>Rest of State, NM</t>
  </si>
  <si>
    <t>Buffalo Area, NY</t>
  </si>
  <si>
    <t>Albany Area, NY</t>
  </si>
  <si>
    <t>Adirondacks Area, NY</t>
  </si>
  <si>
    <t>Southern Counties, NY</t>
  </si>
  <si>
    <t>Raleigh Area, NC</t>
  </si>
  <si>
    <t>Greensboro Area, NC</t>
  </si>
  <si>
    <t>Eastern Counties, NC</t>
  </si>
  <si>
    <t>Western Counties, NC</t>
  </si>
  <si>
    <t>South-Central Counties, NC</t>
  </si>
  <si>
    <t>Counties in the Charlotte Economic Area, NC</t>
  </si>
  <si>
    <t>Other Counties in the Raleigh-Durham Economic Area, NC</t>
  </si>
  <si>
    <t>All Counties, ND</t>
  </si>
  <si>
    <t>Northwestern Counties, OH</t>
  </si>
  <si>
    <t>Other Northern Counties, OH</t>
  </si>
  <si>
    <t>Other Counties in the Cleveland Economic Area, OH</t>
  </si>
  <si>
    <t>Southern Counties, OH</t>
  </si>
  <si>
    <t>Oklahoma City Area, OK</t>
  </si>
  <si>
    <t>Rest of State, OK</t>
  </si>
  <si>
    <t>Salem-Eugene Area, OR</t>
  </si>
  <si>
    <t>Rest of State, OR</t>
  </si>
  <si>
    <t>Harrisburg Area, PA</t>
  </si>
  <si>
    <t>Other Northeastern Counties, PA</t>
  </si>
  <si>
    <t>Reading Area, PA</t>
  </si>
  <si>
    <t>Northwestern Counties, PA</t>
  </si>
  <si>
    <t>State College Area, PA</t>
  </si>
  <si>
    <t>Coastal Counties, SC</t>
  </si>
  <si>
    <t>Central Counties, SC</t>
  </si>
  <si>
    <t>Northern Counties, SC</t>
  </si>
  <si>
    <t>Northeastern Counties, TN</t>
  </si>
  <si>
    <t>Western Counties, TN</t>
  </si>
  <si>
    <t>Other Counties in the Nashville Economic Area, TN</t>
  </si>
  <si>
    <t>Other Southern Counties, TX</t>
  </si>
  <si>
    <t>Southeastern Counties, TX</t>
  </si>
  <si>
    <t>El Paso and Surrounding Counties, TX</t>
  </si>
  <si>
    <t>Other Counties in the Dallas Economic Area, TX</t>
  </si>
  <si>
    <t>South-Central Counties, TX</t>
  </si>
  <si>
    <t>Northern Counties, TX</t>
  </si>
  <si>
    <t>Salt Lake City Area, UT</t>
  </si>
  <si>
    <t>Rest of State, UT</t>
  </si>
  <si>
    <t>All Counties, VT</t>
  </si>
  <si>
    <t>Counties in the Richmond Economic Area, VA</t>
  </si>
  <si>
    <t>Roanoke and Nearby Counties, VA-WV</t>
  </si>
  <si>
    <t>Rest of State, WA</t>
  </si>
  <si>
    <t>Spokane and Surrounding Counties, WA-ID</t>
  </si>
  <si>
    <t>Rest of State, WV-MD</t>
  </si>
  <si>
    <t>Madison and Surrounding Counties, WI</t>
  </si>
  <si>
    <t>Green Bay and Surrounding Counties, WI</t>
  </si>
  <si>
    <t>Rest of State, WI</t>
  </si>
  <si>
    <t>Larimie-Cheyenne Area, CO-WY</t>
  </si>
  <si>
    <t>Mobile-Pensacola Area, AL-FL-MS</t>
  </si>
  <si>
    <t>Omaha and Surrounding Counties, NE-IA</t>
  </si>
  <si>
    <t>Rest of States, MT-WY</t>
  </si>
  <si>
    <t>Sioux City and Surrounding Counties, IA-NE-SD</t>
  </si>
  <si>
    <t>(blank)</t>
  </si>
  <si>
    <t>Max of fips</t>
  </si>
  <si>
    <t>AJPP County Group Title</t>
  </si>
  <si>
    <t>Fips County Code</t>
  </si>
  <si>
    <t xml:space="preserve">American Jewish Population Project 2019: County Group Definitions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</si>
</sst>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pivotButton="1"/>
    <xf numFmtId="0" fontId="0" fillId="0" borderId="0" xfId="0" applyNumberForma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1" xfId="0" applyFont="1" applyBorder="1"/>
    <xf numFmtId="0" fontId="2" fillId="0" borderId="0" xfId="0" applyFont="1"/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Nussbaum" refreshedDate="43615.440183333332" createdVersion="6" refreshedVersion="6" minRefreshableVersion="3" recordCount="3110">
  <cacheSource type="worksheet">
    <worksheetSource ref="A1:F1048576" sheet="Sheet2"/>
  </cacheSource>
  <cacheFields count="6">
    <cacheField name="statenm" numFmtId="0">
      <sharedItems containsBlank="1" count="50">
        <s v="NEW YORK"/>
        <s v="NEW JERSEY"/>
        <s v="CALIFORNIA"/>
        <s v="ILLINOIS"/>
        <s v="TEXAS"/>
        <s v="DISTRICT OF COLUMBIA"/>
        <s v="MARYLAND"/>
        <s v="VIRGINIA"/>
        <s v="PENNSYLVANIA"/>
        <s v="FLORIDA"/>
        <s v="GEORGIA"/>
        <s v="MASSACHUSETTS"/>
        <s v="ARIZONA"/>
        <s v="MICHIGAN"/>
        <s v="WASHINGTON"/>
        <s v="MINNESOTA"/>
        <s v="MISSOURI"/>
        <s v="COLORADO"/>
        <s v="NORTH CAROLINA"/>
        <s v="OREGON"/>
        <s v="OHIO"/>
        <s v="NEVADA"/>
        <s v="INDIANA"/>
        <s v="TENNESSEE"/>
        <s v="RHODE ISLAND"/>
        <s v="WISCONSIN"/>
        <s v="ALABAMA"/>
        <s v="ARKANSAS"/>
        <s v="CONNECTICUT"/>
        <s v="DELAWARE"/>
        <s v="IDAHO"/>
        <s v="IOWA"/>
        <s v="KANSAS"/>
        <s v="KENTUCKY"/>
        <s v="LOUISIANA"/>
        <s v="MAINE"/>
        <s v="MISSISSIPPI"/>
        <s v="NEBRASKA"/>
        <s v="NEW HAMPSHIRE"/>
        <s v="NEW MEXICO"/>
        <s v="NORTH DAKOTA"/>
        <s v="OKLAHOMA"/>
        <s v="SOUTH CAROLINA"/>
        <s v="UTAH"/>
        <s v="VERMONT"/>
        <s v="WEST VIRGINIA"/>
        <s v="MONTANA"/>
        <s v="SOUTH DAKOTA"/>
        <m/>
        <s v="WYOMING" u="1"/>
      </sharedItems>
    </cacheField>
    <cacheField name="state" numFmtId="0">
      <sharedItems containsString="0" containsBlank="1" containsNumber="1" containsInteger="1" minValue="1" maxValue="56"/>
    </cacheField>
    <cacheField name="fips" numFmtId="0">
      <sharedItems containsString="0" containsBlank="1" containsNumber="1" containsInteger="1" minValue="1001" maxValue="56045"/>
    </cacheField>
    <cacheField name="fipsnm" numFmtId="0">
      <sharedItems containsBlank="1" count="3110">
        <s v="New York County, NY"/>
        <s v="Kings County, NY"/>
        <s v="Richmond County, NY"/>
        <s v="Queens County, NY"/>
        <s v="Bronx County, NY"/>
        <s v="Suffolk County, NY"/>
        <s v="Nassau County, NY"/>
        <s v="Westchester County, NY"/>
        <s v="Rockland County, NY"/>
        <s v="Orange County, NY"/>
        <s v="Putnam County, NY"/>
        <s v="Dutchess County, NY"/>
        <s v="Ulster County, NY"/>
        <s v="Sullivan County, NY"/>
        <s v="Morris County, NJ"/>
        <s v="Hudson County, NJ"/>
        <s v="Union County, NJ"/>
        <s v="Mercer County, NJ"/>
        <s v="Somerset County, NJ"/>
        <s v="Essex County, NJ"/>
        <s v="Bergen County, NJ"/>
        <s v="Middlesex County, NJ"/>
        <s v="Monmouth County, NJ"/>
        <s v="Passaic County, NJ"/>
        <s v="Warren County, NJ"/>
        <s v="Hunterdon County, NJ"/>
        <s v="Sussex County, NJ"/>
        <s v="Los Angeles County, CA"/>
        <s v="Orange County, CA"/>
        <s v="Cook County, IL"/>
        <s v="Lake County, IL"/>
        <s v="DuPage County, IL"/>
        <s v="Kane County, IL"/>
        <s v="Will County, IL"/>
        <s v="McHenry County, IL"/>
        <s v="Dallas County, TX"/>
        <s v="Tarrant County, TX"/>
        <s v="Collin County, TX"/>
        <s v="Denton County, TX"/>
        <s v="Harris County, TX"/>
        <s v="Galveston County, TX"/>
        <s v="Fort Bend County, TX"/>
        <s v="Montgomery County, TX"/>
        <s v="Brazoria County, TX"/>
        <s v="District of Columbia, DC"/>
        <s v="Montgomery County, MD"/>
        <s v="Prince George's County, MD"/>
        <s v="Calvert County, MD"/>
        <s v="Charles County, MD"/>
        <s v="St. Mary's County, MD"/>
        <s v="Alexandria city, VA"/>
        <s v="Arlington County, VA"/>
        <s v="Falls Church city, VA"/>
        <s v="Fairfax city, VA"/>
        <s v="Fairfax County, VA"/>
        <s v="Manassas Park city, VA"/>
        <s v="Manassas city, VA"/>
        <s v="Prince William County, VA"/>
        <s v="Loudoun County, VA"/>
        <s v="Frederick County, MD"/>
        <s v="Fredericksburg city, VA"/>
        <s v="Stafford County, VA"/>
        <s v="Spotsylvania County, VA"/>
        <s v="Culpeper County, VA"/>
        <s v="Fauquier County, VA"/>
        <s v="Rappahannock County, VA"/>
        <s v="Warren County, VA"/>
        <s v="Clarke County, VA"/>
        <s v="Jefferson County, WV"/>
        <s v="Philadelphia County, PA"/>
        <s v="Montgomery County, PA"/>
        <s v="Bucks County, PA"/>
        <s v="Delaware County, PA"/>
        <s v="Chester County, PA"/>
        <s v="Broward County, FL"/>
        <s v="Miami-Dade County, FL"/>
        <s v="Palm Beach County, FL"/>
        <s v="DeKalb County, GA"/>
        <s v="Fulton County, GA"/>
        <s v="Cobb County, GA"/>
        <s v="Gwinnett County, GA"/>
        <s v="Clayton County, GA"/>
        <s v="Forsyth County, GA"/>
        <s v="Fayette County, GA"/>
        <s v="Middlesex County, MA"/>
        <s v="Suffolk County, MA"/>
        <s v="Essex County, MA"/>
        <s v="Norfolk County, MA"/>
        <s v="Alameda County, CA"/>
        <s v="San Francisco County, CA"/>
        <s v="San Mateo County, CA"/>
        <s v="Marin County, CA"/>
        <s v="Contra Costa County, CA"/>
        <s v="Solano County, CA"/>
        <s v="Napa County, CA"/>
        <s v="Maricopa County, AZ"/>
        <s v="Riverside County, CA"/>
        <s v="San Bernardino County, CA"/>
        <s v="Kern County, CA"/>
        <s v="Wayne County, MI"/>
        <s v="Macomb County, MI"/>
        <s v="Oakland County, MI"/>
        <s v="King County, WA"/>
        <s v="Kitsap County, WA"/>
        <s v="Island County, WA"/>
        <s v="Snohomish County, WA"/>
        <s v="Whatcom County, WA"/>
        <s v="San Juan County, WA"/>
        <s v="Skagit County, WA"/>
        <s v="Pierce County, WA"/>
        <s v="Thurston County, WA"/>
        <s v="Mason County, WA"/>
        <s v="Clallam County, WA"/>
        <s v="Grays Harbor County, WA"/>
        <s v="Jefferson County, WA"/>
        <s v="Lewis County, WA"/>
        <s v="Pacific County, WA"/>
        <s v="Hennepin County, MN"/>
        <s v="Scott County, MN"/>
        <s v="Carver County, MN"/>
        <s v="Sherburne County, MN"/>
        <s v="Wright County, MN"/>
        <s v="Ramsey County, MN"/>
        <s v="Dakota County, MN"/>
        <s v="Anoka County, MN"/>
        <s v="Washington County, MN"/>
        <s v="San Diego County, CA"/>
        <s v="Pinellas County, FL"/>
        <s v="Hillsborough County, FL"/>
        <s v="Pasco County, FL"/>
        <s v="St. Louis city, MO"/>
        <s v="St. Louis County, MO"/>
        <s v="St. Charles County, MO"/>
        <s v="Denver County, CO"/>
        <s v="Broomfield County, CO"/>
        <s v="Arapahoe County, CO"/>
        <s v="Jefferson County, CO"/>
        <s v="Boulder County, CO"/>
        <s v="Adams County, CO"/>
        <s v="Douglas County, CO"/>
        <s v="Baltimore city, MD"/>
        <s v="Baltimore County, MD"/>
        <s v="Anne Arundel County, MD"/>
        <s v="Howard County, MD"/>
        <s v="Harford County, MD"/>
        <s v="Carroll County, MD"/>
        <s v="Mecklenburg County, NC"/>
        <s v="Gaston County, NC"/>
        <s v="Union County, NC"/>
        <s v="Lincoln County, NC"/>
        <s v="Cabarrus County, NC"/>
        <s v="Multnomah County, OR"/>
        <s v="Washington County, OR"/>
        <s v="Clark County, WA"/>
        <s v="Clackamas County, OR"/>
        <s v="Yamhill County, OR"/>
        <s v="Columbia County, OR"/>
        <s v="Clatsop County, OR"/>
        <s v="Tillamook County, OR"/>
        <s v="Cowlitz County, WA"/>
        <s v="Wahkiakum County, WA"/>
        <s v="Klickitat County, WA"/>
        <s v="Skamania County, WA"/>
        <s v="Allegheny County, PA"/>
        <s v="Beaver County, PA"/>
        <s v="Westmoreland County, PA"/>
        <s v="Washington County, PA"/>
        <s v="Butler County, PA"/>
        <s v="Fayette County, PA"/>
        <s v="Greene County, PA"/>
        <s v="Bexar County, TX"/>
        <s v="Seminole County, FL"/>
        <s v="Orange County, FL"/>
        <s v="Lake County, FL"/>
        <s v="Osceola County, FL"/>
        <s v="Sacramento County, CA"/>
        <s v="Hamilton County, OH"/>
        <s v="Kenton County, KY"/>
        <s v="Butler County, OH"/>
        <s v="Campbell County, KY"/>
        <s v="Warren County, OH"/>
        <s v="Clermont County, OH"/>
        <s v="Clark County, NV"/>
        <s v="Johnson County, KS"/>
        <s v="Jackson County, MO"/>
        <s v="Clay County, MO"/>
        <s v="Wyandotte County, KS"/>
        <s v="Cuyahoga County, OH"/>
        <s v="Lake County, OH"/>
        <s v="Geauga County, OH"/>
        <s v="Summit County, OH"/>
        <s v="Lorain County, OH"/>
        <s v="Medina County, OH"/>
        <s v="Portage County, OH"/>
        <s v="Franklin County, OH"/>
        <s v="Delaware County, OH"/>
        <s v="Licking County, OH"/>
        <s v="Pickaway County, OH"/>
        <s v="Madison County, OH"/>
        <s v="Marion County, IN"/>
        <s v="Hamilton County, IN"/>
        <s v="Santa Clara County, CA"/>
        <s v="Travis County, TX"/>
        <s v="Williamson County, TX"/>
        <s v="Hays County, TX"/>
        <s v="Davidson County, TN"/>
        <s v="Rutherford County, TN"/>
        <s v="Williamson County, TN"/>
        <s v="Wilson County, TN"/>
        <s v="Robertson County, TN"/>
        <s v="Cheatham County, TN"/>
        <s v="Sumner County, TN"/>
        <s v="Norfolk city, VA"/>
        <s v="Portsmouth city, VA"/>
        <s v="Hampton city, VA"/>
        <s v="Newport News city, VA"/>
        <s v="Virginia Beach city, VA"/>
        <s v="Williamsburg city, VA"/>
        <s v="Poquoson city, VA"/>
        <s v="York County, VA"/>
        <s v="James City County, VA"/>
        <s v="Franklin city, VA"/>
        <s v="Chesapeake city, VA"/>
        <s v="Suffolk city, VA"/>
        <s v="Gloucester County, VA"/>
        <s v="Isle of Wight County, VA"/>
        <s v="Mathews County, VA"/>
        <s v="Southampton County, VA"/>
        <s v="Surry County, VA"/>
        <s v="Bristol County, RI"/>
        <s v="Providence County, RI"/>
        <s v="Kent County, RI"/>
        <s v="Newport County, RI"/>
        <s v="Washington County, RI"/>
        <s v="Milwaukee County, WI"/>
        <s v="Waukesha County, WI"/>
        <s v="Ozaukee County, WI"/>
        <s v="Duval County, FL"/>
        <s v="St. Johns County, FL"/>
        <s v="Nassau County, FL"/>
        <s v="Clay County, FL"/>
        <s v="Monroe County, NY"/>
        <s v="Ontario County, NY"/>
        <s v="Wayne County, NY"/>
        <s v="Genesee County, NY"/>
        <s v="Orleans County, NY"/>
        <s v="Livingston County, NY"/>
        <s v="Yates County, NY"/>
        <s v="Wyoming County, NY"/>
        <s v="Seneca County, NY"/>
        <s v="Jefferson County, AL"/>
        <s v="Shelby County, AL"/>
        <s v="Tuscaloosa County, AL"/>
        <s v="Montgomery County, AL"/>
        <s v="Lee County, AL"/>
        <s v="Houston County, AL"/>
        <s v="Elmore County, AL"/>
        <s v="Talladega County, AL"/>
        <s v="Autauga County, AL"/>
        <s v="Dale County, AL"/>
        <s v="Russell County, AL"/>
        <s v="Coffee County, AL"/>
        <s v="Chilton County, AL"/>
        <s v="Tallapoosa County, AL"/>
        <s v="Chambers County, AL"/>
        <s v="Pike County, AL"/>
        <s v="Geneva County, AL"/>
        <s v="Dallas County, AL"/>
        <s v="Escambia County, AL"/>
        <s v="Randolph County, AL"/>
        <s v="Bibb County, AL"/>
        <s v="Covington County, AL"/>
        <s v="Macon County, AL"/>
        <s v="Barbour County, AL"/>
        <s v="Henry County, AL"/>
        <s v="Butler County, AL"/>
        <s v="Hale County, AL"/>
        <s v="Clay County, AL"/>
        <s v="Crenshaw County, AL"/>
        <s v="Monroe County, AL"/>
        <s v="Pickens County, AL"/>
        <s v="Marengo County, AL"/>
        <s v="Clarke County, AL"/>
        <s v="Coosa County, AL"/>
        <s v="Bullock County, AL"/>
        <s v="Washington County, AL"/>
        <s v="Lowndes County, AL"/>
        <s v="Conecuh County, AL"/>
        <s v="Choctaw County, AL"/>
        <s v="Sumter County, AL"/>
        <s v="Perry County, AL"/>
        <s v="Greene County, AL"/>
        <s v="Wilcox County, AL"/>
        <s v="Madison County, AL"/>
        <s v="Morgan County, AL"/>
        <s v="Calhoun County, AL"/>
        <s v="Etowah County, AL"/>
        <s v="Marshall County, AL"/>
        <s v="Limestone County, AL"/>
        <s v="Lauderdale County, AL"/>
        <s v="St. Clair County, AL"/>
        <s v="Cullman County, AL"/>
        <s v="Colbert County, AL"/>
        <s v="DeKalb County, AL"/>
        <s v="Blount County, AL"/>
        <s v="Walker County, AL"/>
        <s v="Franklin County, AL"/>
        <s v="Lawrence County, AL"/>
        <s v="Jackson County, AL"/>
        <s v="Cherokee County, AL"/>
        <s v="Marion County, AL"/>
        <s v="Winston County, AL"/>
        <s v="Fayette County, AL"/>
        <s v="Cleburne County, AL"/>
        <s v="Lamar County, AL"/>
        <s v="Pima County, AZ"/>
        <s v="Pinal County, AZ"/>
        <s v="Yavapai County, AZ"/>
        <s v="Coconino County, AZ"/>
        <s v="Santa Cruz County, AZ"/>
        <s v="Cochise County, AZ"/>
        <s v="Imperial County, CA"/>
        <s v="Yuma County, AZ"/>
        <s v="Mohave County, AZ"/>
        <s v="Gila County, AZ"/>
        <s v="Navajo County, AZ"/>
        <s v="Graham County, AZ"/>
        <s v="Apache County, AZ"/>
        <s v="Greenlee County, AZ"/>
        <s v="La Paz County, AZ"/>
        <s v="Pulaski County, AR"/>
        <s v="Faulkner County, AR"/>
        <s v="Saline County, AR"/>
        <s v="Garland County, AR"/>
        <s v="Hot Spring County, AR"/>
        <s v="Polk County, AR"/>
        <s v="Yell County, AR"/>
        <s v="Perry County, AR"/>
        <s v="Scott County, AR"/>
        <s v="Montgomery County, AR"/>
        <s v="Benton County, AR"/>
        <s v="Sebastian County, AR"/>
        <s v="Washington County, AR"/>
        <s v="Crawford County, AR"/>
        <s v="Pope County, AR"/>
        <s v="Boone County, AR"/>
        <s v="Carroll County, AR"/>
        <s v="Johnson County, AR"/>
        <s v="Conway County, AR"/>
        <s v="Logan County, AR"/>
        <s v="Franklin County, AR"/>
        <s v="Marion County, AR"/>
        <s v="Madison County, AR"/>
        <s v="Searcy County, AR"/>
        <s v="Newton County, AR"/>
        <s v="Van Buren County, AR"/>
        <s v="Lonoke County, AR"/>
        <s v="White County, AR"/>
        <s v="Sevier County, AR"/>
        <s v="Clark County, AR"/>
        <s v="Howard County, AR"/>
        <s v="Pike County, AR"/>
        <s v="Baxter County, AR"/>
        <s v="Craighead County, AR"/>
        <s v="Jefferson County, AR"/>
        <s v="Crittenden County, AR"/>
        <s v="Greene County, AR"/>
        <s v="Miller County, AR"/>
        <s v="Mississippi County, AR"/>
        <s v="Independence County, AR"/>
        <s v="Cleburne County, AR"/>
        <s v="St. Francis County, AR"/>
        <s v="Union County, AR"/>
        <s v="Ouachita County, AR"/>
        <s v="Poinsett County, AR"/>
        <s v="Columbia County, AR"/>
        <s v="Phillips County, AR"/>
        <s v="Hempstead County, AR"/>
        <s v="Lawrence County, AR"/>
        <s v="Cross County, AR"/>
        <s v="Sharp County, AR"/>
        <s v="Jackson County, AR"/>
        <s v="Grant County, AR"/>
        <s v="Randolph County, AR"/>
        <s v="Clay County, AR"/>
        <s v="Lincoln County, AR"/>
        <s v="Little River County, AR"/>
        <s v="Ashley County, AR"/>
        <s v="Izard County, AR"/>
        <s v="Drew County, AR"/>
        <s v="Stone County, AR"/>
        <s v="Fulton County, AR"/>
        <s v="Arkansas County, AR"/>
        <s v="Chicot County, AR"/>
        <s v="Bradley County, AR"/>
        <s v="Lee County, AR"/>
        <s v="Desha County, AR"/>
        <s v="Nevada County, AR"/>
        <s v="Cleveland County, AR"/>
        <s v="Lafayette County, AR"/>
        <s v="Monroe County, AR"/>
        <s v="Prairie County, AR"/>
        <s v="Woodruff County, AR"/>
        <s v="Dallas County, AR"/>
        <s v="Calhoun County, AR"/>
        <s v="Ventura County, CA"/>
        <s v="Santa Barbara County, CA"/>
        <s v="San Luis Obispo County, CA"/>
        <s v="Monterey County, CA"/>
        <s v="Santa Cruz County, CA"/>
        <s v="San Benito County, CA"/>
        <s v="Calaveras County, CA"/>
        <s v="Tuolumne County, CA"/>
        <s v="San Joaquin County, CA"/>
        <s v="Stanislaus County, CA"/>
        <s v="Merced County, CA"/>
        <s v="Sonoma County, CA"/>
        <s v="Lake County, CA"/>
        <s v="Shasta County, CA"/>
        <s v="Humboldt County, CA"/>
        <s v="Del Norte County, CA"/>
        <s v="Mendocino County, CA"/>
        <s v="Tehama County, CA"/>
        <s v="Plumas County, CA"/>
        <s v="Lassen County, CA"/>
        <s v="Siskiyou County, CA"/>
        <s v="Trinity County, CA"/>
        <s v="Sierra County, CA"/>
        <s v="Modoc County, CA"/>
        <s v="Madera County, CA"/>
        <s v="Mariposa County, CA"/>
        <s v="Mono County, CA"/>
        <s v="Inyo County, CA"/>
        <s v="Fresno County, CA"/>
        <s v="Kings County, CA"/>
        <s v="Tulare County, CA"/>
        <s v="Yolo County, CA"/>
        <s v="Placer County, CA"/>
        <s v="El Dorado County, CA"/>
        <s v="Nevada County, CA"/>
        <s v="Amador County, CA"/>
        <s v="Alpine County, CA"/>
        <s v="Sutter County, CA"/>
        <s v="Butte County, CA"/>
        <s v="Yuba County, CA"/>
        <s v="Glenn County, CA"/>
        <s v="Colusa County, CA"/>
        <s v="El Paso County, CO"/>
        <s v="Pueblo County, CO"/>
        <s v="Teller County, CO"/>
        <s v="Summit County, CO"/>
        <s v="Gilpin County, CO"/>
        <s v="Clear Creek County, CO"/>
        <s v="Elbert County, CO"/>
        <s v="Grand County, CO"/>
        <s v="Park County, CO"/>
        <s v="La Plata County, CO"/>
        <s v="Montezuma County, CO"/>
        <s v="Mesa County, CO"/>
        <s v="Eagle County, CO"/>
        <s v="Fremont County, CO"/>
        <s v="Delta County, CO"/>
        <s v="Morgan County, CO"/>
        <s v="Alamosa County, CO"/>
        <s v="Lake County, CO"/>
        <s v="Garfield County, CO"/>
        <s v="Montrose County, CO"/>
        <s v="Pitkin County, CO"/>
        <s v="Chaffee County, CO"/>
        <s v="Otero County, CO"/>
        <s v="Rio Grande County, CO"/>
        <s v="Logan County, CO"/>
        <s v="Routt County, CO"/>
        <s v="Archuleta County, CO"/>
        <s v="Ouray County, CO"/>
        <s v="Prowers County, CO"/>
        <s v="Crowley County, CO"/>
        <s v="Phillips County, CO"/>
        <s v="Conejos County, CO"/>
        <s v="Custer County, CO"/>
        <s v="San Miguel County, CO"/>
        <s v="Gunnison County, CO"/>
        <s v="Bent County, CO"/>
        <s v="Sedgwick County, CO"/>
        <s v="Huerfano County, CO"/>
        <s v="Yuma County, CO"/>
        <s v="Kit Carson County, CO"/>
        <s v="Las Animas County, CO"/>
        <s v="Costilla County, CO"/>
        <s v="Moffat County, CO"/>
        <s v="Lincoln County, CO"/>
        <s v="Rio Blanco County, CO"/>
        <s v="Dolores County, CO"/>
        <s v="Saguache County, CO"/>
        <s v="Washington County, CO"/>
        <s v="San Juan County, CO"/>
        <s v="Baca County, CO"/>
        <s v="Cheyenne County, CO"/>
        <s v="Jackson County, CO"/>
        <s v="Hinsdale County, CO"/>
        <s v="Kiowa County, CO"/>
        <s v="Mineral County, CO"/>
        <s v="Fairfield County, CT"/>
        <s v="New Haven County, CT"/>
        <s v="Litchfield County, CT"/>
        <s v="Middlesex County, CT"/>
        <s v="New London County, CT"/>
        <s v="Hartford County, CT"/>
        <s v="Tolland County, CT"/>
        <s v="Windham County, CT"/>
        <s v="New Castle County, DE"/>
        <s v="Kent County, DE"/>
        <s v="Sussex County, DE"/>
        <s v="Cecil County, MD"/>
        <s v="Wicomico County, MD"/>
        <s v="Talbot County, MD"/>
        <s v="Queen Anne's County, MD"/>
        <s v="Worcester County, MD"/>
        <s v="Caroline County, MD"/>
        <s v="Somerset County, MD"/>
        <s v="Kent County, MD"/>
        <s v="Dorchester County, MD"/>
        <s v="Accomack County, VA"/>
        <s v="Northampton County, VA"/>
        <s v="Brevard County, FL"/>
        <s v="St. Lucie County, FL"/>
        <s v="Indian River County, FL"/>
        <s v="Martin County, FL"/>
        <s v="Okeechobee County, FL"/>
        <s v="Hendry County, FL"/>
        <s v="Glades County, FL"/>
        <s v="Alachua County, FL"/>
        <s v="Bradford County, FL"/>
        <s v="Columbia County, FL"/>
        <s v="Union County, FL"/>
        <s v="Suwannee County, FL"/>
        <s v="Gilchrist County, FL"/>
        <s v="Baker County, FL"/>
        <s v="Levy County, FL"/>
        <s v="Hamilton County, FL"/>
        <s v="Dixie County, FL"/>
        <s v="Lafayette County, FL"/>
        <s v="Leon County, FL"/>
        <s v="Bay County, FL"/>
        <s v="Gadsden County, FL"/>
        <s v="Jackson County, FL"/>
        <s v="Walton County, FL"/>
        <s v="Wakulla County, FL"/>
        <s v="Washington County, FL"/>
        <s v="Holmes County, FL"/>
        <s v="Gulf County, FL"/>
        <s v="Madison County, FL"/>
        <s v="Calhoun County, FL"/>
        <s v="Jefferson County, FL"/>
        <s v="Franklin County, FL"/>
        <s v="Taylor County, FL"/>
        <s v="Liberty County, FL"/>
        <s v="Volusia County, FL"/>
        <s v="Flagler County, FL"/>
        <s v="Marion County, FL"/>
        <s v="Putnam County, FL"/>
        <s v="Hernando County, FL"/>
        <s v="Sumter County, FL"/>
        <s v="Citrus County, FL"/>
        <s v="Polk County, FL"/>
        <s v="Highlands County, FL"/>
        <s v="Hardee County, FL"/>
        <s v="Lee County, FL"/>
        <s v="Sarasota County, FL"/>
        <s v="Manatee County, FL"/>
        <s v="Charlotte County, FL"/>
        <s v="Collier County, FL"/>
        <s v="Monroe County, FL"/>
        <s v="DeSoto County, FL"/>
        <s v="Cherokee County, GA"/>
        <s v="Douglas County, GA"/>
        <s v="Paulding County, GA"/>
        <s v="Coweta County, GA"/>
        <s v="Carroll County, GA"/>
        <s v="Troup County, GA"/>
        <s v="Polk County, GA"/>
        <s v="Haralson County, GA"/>
        <s v="Meriwether County, GA"/>
        <s v="Heard County, GA"/>
        <s v="Catoosa County, GA"/>
        <s v="Whitfield County, GA"/>
        <s v="Bartow County, GA"/>
        <s v="Floyd County, GA"/>
        <s v="Gordon County, GA"/>
        <s v="Walker County, GA"/>
        <s v="Pickens County, GA"/>
        <s v="Murray County, GA"/>
        <s v="Dade County, GA"/>
        <s v="Chattooga County, GA"/>
        <s v="Gilmer County, GA"/>
        <s v="Fannin County, GA"/>
        <s v="Clarke County, GA"/>
        <s v="Rockdale County, GA"/>
        <s v="Hall County, GA"/>
        <s v="Barrow County, GA"/>
        <s v="Newton County, GA"/>
        <s v="Walton County, GA"/>
        <s v="Jackson County, GA"/>
        <s v="Oconee County, GA"/>
        <s v="Hart County, GA"/>
        <s v="Madison County, GA"/>
        <s v="Franklin County, GA"/>
        <s v="Banks County, GA"/>
        <s v="Elbert County, GA"/>
        <s v="Morgan County, GA"/>
        <s v="Greene County, GA"/>
        <s v="Jasper County, GA"/>
        <s v="Oglethorpe County, GA"/>
        <s v="Henry County, GA"/>
        <s v="Habersham County, GA"/>
        <s v="Stephens County, GA"/>
        <s v="White County, GA"/>
        <s v="Dawson County, GA"/>
        <s v="Lumpkin County, GA"/>
        <s v="Union County, GA"/>
        <s v="Towns County, GA"/>
        <s v="Rabun County, GA"/>
        <s v="Columbia County, GA"/>
        <s v="McDuffie County, GA"/>
        <s v="Lincoln County, GA"/>
        <s v="Wilkes County, GA"/>
        <s v="Warren County, GA"/>
        <s v="Hancock County, GA"/>
        <s v="Taliaferro County, GA"/>
        <s v="Richmond County, GA"/>
        <s v="Bleckley County, GA"/>
        <s v="Laurens County, GA"/>
        <s v="Dodge County, GA"/>
        <s v="Montgomery County, GA"/>
        <s v="Telfair County, GA"/>
        <s v="Treutlen County, GA"/>
        <s v="Emanuel County, GA"/>
        <s v="Johnson County, GA"/>
        <s v="Jefferson County, GA"/>
        <s v="Washington County, GA"/>
        <s v="Burke County, GA"/>
        <s v="Wheeler County, GA"/>
        <s v="Wilcox County, GA"/>
        <s v="Jenkins County, GA"/>
        <s v="Glascock County, GA"/>
        <s v="Chatham County, GA"/>
        <s v="Glynn County, GA"/>
        <s v="Liberty County, GA"/>
        <s v="Effingham County, GA"/>
        <s v="Bulloch County, GA"/>
        <s v="Camden County, GA"/>
        <s v="Toombs County, GA"/>
        <s v="Coffee County, GA"/>
        <s v="Bryan County, GA"/>
        <s v="Evans County, GA"/>
        <s v="Pierce County, GA"/>
        <s v="Lanier County, GA"/>
        <s v="Tattnall County, GA"/>
        <s v="Wayne County, GA"/>
        <s v="Jeff Davis County, GA"/>
        <s v="Candler County, GA"/>
        <s v="Bacon County, GA"/>
        <s v="Brantley County, GA"/>
        <s v="Ware County, GA"/>
        <s v="Long County, GA"/>
        <s v="Appling County, GA"/>
        <s v="McIntosh County, GA"/>
        <s v="Atkinson County, GA"/>
        <s v="Screven County, GA"/>
        <s v="Charlton County, GA"/>
        <s v="Echols County, GA"/>
        <s v="Clinch County, GA"/>
        <s v="Baldwin County, GA"/>
        <s v="Jones County, GA"/>
        <s v="Putnam County, GA"/>
        <s v="Muscogee County, GA"/>
        <s v="Spalding County, GA"/>
        <s v="Butts County, GA"/>
        <s v="Lamar County, GA"/>
        <s v="Upson County, GA"/>
        <s v="Pike County, GA"/>
        <s v="Harris County, GA"/>
        <s v="Monroe County, GA"/>
        <s v="Talbot County, GA"/>
        <s v="Bibb County, GA"/>
        <s v="Houston County, GA"/>
        <s v="Dougherty County, GA"/>
        <s v="Peach County, GA"/>
        <s v="Tift County, GA"/>
        <s v="Crisp County, GA"/>
        <s v="Colquitt County, GA"/>
        <s v="Thomas County, GA"/>
        <s v="Lee County, GA"/>
        <s v="Ben Hill County, GA"/>
        <s v="Sumter County, GA"/>
        <s v="Grady County, GA"/>
        <s v="Pulaski County, GA"/>
        <s v="Decatur County, GA"/>
        <s v="Mitchell County, GA"/>
        <s v="Chattahoochee County, GA"/>
        <s v="Crawford County, GA"/>
        <s v="Dooly County, GA"/>
        <s v="Worth County, GA"/>
        <s v="Seminole County, GA"/>
        <s v="Macon County, GA"/>
        <s v="Turner County, GA"/>
        <s v="Schley County, GA"/>
        <s v="Terrell County, GA"/>
        <s v="Irwin County, GA"/>
        <s v="Twiggs County, GA"/>
        <s v="Calhoun County, GA"/>
        <s v="Marion County, GA"/>
        <s v="Taylor County, GA"/>
        <s v="Miller County, GA"/>
        <s v="Early County, GA"/>
        <s v="Wilkinson County, GA"/>
        <s v="Randolph County, GA"/>
        <s v="Quitman County, GA"/>
        <s v="Clay County, GA"/>
        <s v="Webster County, GA"/>
        <s v="Stewart County, GA"/>
        <s v="Baker County, GA"/>
        <s v="Lowndes County, GA"/>
        <s v="Cook County, GA"/>
        <s v="Berrien County, GA"/>
        <s v="Brooks County, GA"/>
        <s v="Ada County, ID"/>
        <s v="Canyon County, ID"/>
        <s v="Madison County, ID"/>
        <s v="Bannock County, ID"/>
        <s v="Bonneville County, ID"/>
        <s v="Payette County, ID"/>
        <s v="Twin Falls County, ID"/>
        <s v="Jerome County, ID"/>
        <s v="Gem County, ID"/>
        <s v="Minidoka County, ID"/>
        <s v="Jefferson County, ID"/>
        <s v="Bonner County, ID"/>
        <s v="Teton County, ID"/>
        <s v="Bingham County, ID"/>
        <s v="Gooding County, ID"/>
        <s v="Franklin County, ID"/>
        <s v="Cassia County, ID"/>
        <s v="Elmore County, ID"/>
        <s v="Boundary County, ID"/>
        <s v="Blaine County, ID"/>
        <s v="Lewis County, ID"/>
        <s v="Fremont County, ID"/>
        <s v="Washington County, ID"/>
        <s v="Bear Lake County, ID"/>
        <s v="Power County, ID"/>
        <s v="Shoshone County, ID"/>
        <s v="Lincoln County, ID"/>
        <s v="Caribou County, ID"/>
        <s v="Boise County, ID"/>
        <s v="Clearwater County, ID"/>
        <s v="Oneida County, ID"/>
        <s v="Adams County, ID"/>
        <s v="Valley County, ID"/>
        <s v="Idaho County, ID"/>
        <s v="Lemhi County, ID"/>
        <s v="Owyhee County, ID"/>
        <s v="Butte County, ID"/>
        <s v="Camas County, ID"/>
        <s v="Custer County, ID"/>
        <s v="Clark County, ID"/>
        <s v="Peoria County, IL"/>
        <s v="Sangamon County, IL"/>
        <s v="Tazewell County, IL"/>
        <s v="Champaign County, IL"/>
        <s v="Macon County, IL"/>
        <s v="McLean County, IL"/>
        <s v="Coles County, IL"/>
        <s v="Vermilion County, IL"/>
        <s v="Adams County, IL"/>
        <s v="Knox County, IL"/>
        <s v="Woodford County, IL"/>
        <s v="Morgan County, IL"/>
        <s v="McDonough County, IL"/>
        <s v="Christian County, IL"/>
        <s v="Logan County, IL"/>
        <s v="Douglas County, IL"/>
        <s v="Moultrie County, IL"/>
        <s v="Fulton County, IL"/>
        <s v="De Witt County, IL"/>
        <s v="Menard County, IL"/>
        <s v="Piatt County, IL"/>
        <s v="Cass County, IL"/>
        <s v="Marshall County, IL"/>
        <s v="Warren County, IL"/>
        <s v="Edgar County, IL"/>
        <s v="Ford County, IL"/>
        <s v="Mason County, IL"/>
        <s v="Hancock County, IL"/>
        <s v="Brown County, IL"/>
        <s v="Scott County, IL"/>
        <s v="Stark County, IL"/>
        <s v="Pike County, IL"/>
        <s v="Henderson County, IL"/>
        <s v="Schuyler County, IL"/>
        <s v="Effingham County, IL"/>
        <s v="Wabash County, IL"/>
        <s v="Lawrence County, IL"/>
        <s v="Richland County, IL"/>
        <s v="Crawford County, IL"/>
        <s v="Montgomery County, IL"/>
        <s v="Clark County, IL"/>
        <s v="Cumberland County, IL"/>
        <s v="Fayette County, IL"/>
        <s v="Edwards County, IL"/>
        <s v="Clay County, IL"/>
        <s v="Shelby County, IL"/>
        <s v="Greene County, IL"/>
        <s v="Wayne County, IL"/>
        <s v="Jasper County, IL"/>
        <s v="Winnebago County, IL"/>
        <s v="Kendall County, IL"/>
        <s v="Rock Island County, IL"/>
        <s v="Boone County, IL"/>
        <s v="DeKalb County, IL"/>
        <s v="Grundy County, IL"/>
        <s v="LaSalle County, IL"/>
        <s v="Whiteside County, IL"/>
        <s v="Stephenson County, IL"/>
        <s v="Ogle County, IL"/>
        <s v="Henry County, IL"/>
        <s v="Lee County, IL"/>
        <s v="Bureau County, IL"/>
        <s v="Jo Daviess County, IL"/>
        <s v="Putnam County, IL"/>
        <s v="Carroll County, IL"/>
        <s v="Mercer County, IL"/>
        <s v="Kankakee County, IL"/>
        <s v="Livingston County, IL"/>
        <s v="Iroquois County, IL"/>
        <s v="St. Clair County, IL"/>
        <s v="Madison County, IL"/>
        <s v="Williamson County, IL"/>
        <s v="Jackson County, IL"/>
        <s v="Franklin County, IL"/>
        <s v="Monroe County, IL"/>
        <s v="Clinton County, IL"/>
        <s v="Marion County, IL"/>
        <s v="Jefferson County, IL"/>
        <s v="Saline County, IL"/>
        <s v="Massac County, IL"/>
        <s v="Jersey County, IL"/>
        <s v="Randolph County, IL"/>
        <s v="Macoupin County, IL"/>
        <s v="Perry County, IL"/>
        <s v="Bond County, IL"/>
        <s v="Union County, IL"/>
        <s v="Johnson County, IL"/>
        <s v="Alexander County, IL"/>
        <s v="Pulaski County, IL"/>
        <s v="White County, IL"/>
        <s v="Washington County, IL"/>
        <s v="Hardin County, IL"/>
        <s v="Calhoun County, IL"/>
        <s v="Hamilton County, IL"/>
        <s v="Gallatin County, IL"/>
        <s v="Pope County, IL"/>
        <s v="Lake County, IN"/>
        <s v="St. Joseph County, IN"/>
        <s v="Porter County, IN"/>
        <s v="LaPorte County, IN"/>
        <s v="Jasper County, IN"/>
        <s v="Newton County, IN"/>
        <s v="Johnson County, IN"/>
        <s v="Monroe County, IN"/>
        <s v="Vigo County, IN"/>
        <s v="Bartholomew County, IN"/>
        <s v="Morgan County, IN"/>
        <s v="Fayette County, IN"/>
        <s v="Shelby County, IN"/>
        <s v="Clay County, IN"/>
        <s v="Decatur County, IN"/>
        <s v="Greene County, IN"/>
        <s v="Owen County, IN"/>
        <s v="Brown County, IN"/>
        <s v="Sullivan County, IN"/>
        <s v="Rush County, IN"/>
        <s v="Hendricks County, IN"/>
        <s v="Tippecanoe County, IN"/>
        <s v="Howard County, IN"/>
        <s v="Boone County, IN"/>
        <s v="Miami County, IN"/>
        <s v="Cass County, IN"/>
        <s v="Clinton County, IN"/>
        <s v="Putnam County, IN"/>
        <s v="Montgomery County, IN"/>
        <s v="Vermillion County, IN"/>
        <s v="Tipton County, IN"/>
        <s v="Carroll County, IN"/>
        <s v="White County, IN"/>
        <s v="Fountain County, IN"/>
        <s v="Parke County, IN"/>
        <s v="Warren County, IN"/>
        <s v="Benton County, IN"/>
        <s v="Delaware County, IN"/>
        <s v="Madison County, IN"/>
        <s v="Hancock County, IN"/>
        <s v="Wayne County, IN"/>
        <s v="Henry County, IN"/>
        <s v="Randolph County, IN"/>
        <s v="Marshall County, IN"/>
        <s v="Starke County, IN"/>
        <s v="Fulton County, IN"/>
        <s v="Pulaski County, IN"/>
        <s v="Allen County, IN"/>
        <s v="Elkhart County, IN"/>
        <s v="Grant County, IN"/>
        <s v="Kosciusko County, IN"/>
        <s v="DeKalb County, IN"/>
        <s v="Noble County, IN"/>
        <s v="Steuben County, IN"/>
        <s v="Adams County, IN"/>
        <s v="Whitley County, IN"/>
        <s v="LaGrange County, IN"/>
        <s v="Huntington County, IN"/>
        <s v="Wabash County, IN"/>
        <s v="Blackford County, IN"/>
        <s v="Wells County, IN"/>
        <s v="Jay County, IN"/>
        <s v="Vanderburgh County, IN"/>
        <s v="Floyd County, IN"/>
        <s v="Clark County, IN"/>
        <s v="Dearborn County, IN"/>
        <s v="Warrick County, IN"/>
        <s v="Scott County, IN"/>
        <s v="Lawrence County, IN"/>
        <s v="Dubois County, IN"/>
        <s v="Jefferson County, IN"/>
        <s v="Jackson County, IN"/>
        <s v="Harrison County, IN"/>
        <s v="Jennings County, IN"/>
        <s v="Knox County, IN"/>
        <s v="Daviess County, IN"/>
        <s v="Ohio County, IN"/>
        <s v="Gibson County, IN"/>
        <s v="Ripley County, IN"/>
        <s v="Posey County, IN"/>
        <s v="Franklin County, IN"/>
        <s v="Washington County, IN"/>
        <s v="Spencer County, IN"/>
        <s v="Perry County, IN"/>
        <s v="Orange County, IN"/>
        <s v="Switzerland County, IN"/>
        <s v="Union County, IN"/>
        <s v="Pike County, IN"/>
        <s v="Crawford County, IN"/>
        <s v="Martin County, IN"/>
        <s v="Scott County, IA"/>
        <s v="Linn County, IA"/>
        <s v="Black Hawk County, IA"/>
        <s v="Johnson County, IA"/>
        <s v="Dubuque County, IA"/>
        <s v="Muscatine County, IA"/>
        <s v="Des Moines County, IA"/>
        <s v="Clinton County, IA"/>
        <s v="Lee County, IA"/>
        <s v="Henry County, IA"/>
        <s v="Jefferson County, IA"/>
        <s v="Washington County, IA"/>
        <s v="Buchanan County, IA"/>
        <s v="Benton County, IA"/>
        <s v="Jones County, IA"/>
        <s v="Cedar County, IA"/>
        <s v="Jackson County, IA"/>
        <s v="Delaware County, IA"/>
        <s v="Louisa County, IA"/>
        <s v="Iowa County, IA"/>
        <s v="Keokuk County, IA"/>
        <s v="Van Buren County, IA"/>
        <s v="Cerro Gordo County, IA"/>
        <s v="Bremer County, IA"/>
        <s v="Floyd County, IA"/>
        <s v="Winneshiek County, IA"/>
        <s v="Fayette County, IA"/>
        <s v="Winnebago County, IA"/>
        <s v="Butler County, IA"/>
        <s v="Chickasaw County, IA"/>
        <s v="Clayton County, IA"/>
        <s v="Mitchell County, IA"/>
        <s v="Allamakee County, IA"/>
        <s v="Howard County, IA"/>
        <s v="Hancock County, IA"/>
        <s v="Worth County, IA"/>
        <s v="Kossuth County, IA"/>
        <s v="Grundy County, IA"/>
        <s v="Dickinson County, IA"/>
        <s v="Carroll County, IA"/>
        <s v="Buena Vista County, IA"/>
        <s v="Clay County, IA"/>
        <s v="Emmet County, IA"/>
        <s v="Crawford County, IA"/>
        <s v="Wright County, IA"/>
        <s v="Humboldt County, IA"/>
        <s v="Cherokee County, IA"/>
        <s v="Franklin County, IA"/>
        <s v="Sac County, IA"/>
        <s v="Calhoun County, IA"/>
        <s v="Palo Alto County, IA"/>
        <s v="Ida County, IA"/>
        <s v="Pocahontas County, IA"/>
        <s v="Adams County, IA"/>
        <s v="Polk County, IA"/>
        <s v="Story County, IA"/>
        <s v="Dallas County, IA"/>
        <s v="Wapello County, IA"/>
        <s v="Warren County, IA"/>
        <s v="Marshall County, IA"/>
        <s v="Marion County, IA"/>
        <s v="Webster County, IA"/>
        <s v="Jasper County, IA"/>
        <s v="Boone County, IA"/>
        <s v="Mahaska County, IA"/>
        <s v="Poweshiek County, IA"/>
        <s v="Hardin County, IA"/>
        <s v="Union County, IA"/>
        <s v="Madison County, IA"/>
        <s v="Hamilton County, IA"/>
        <s v="Appanoose County, IA"/>
        <s v="Tama County, IA"/>
        <s v="Clarke County, IA"/>
        <s v="Lucas County, IA"/>
        <s v="Guthrie County, IA"/>
        <s v="Monroe County, IA"/>
        <s v="Davis County, IA"/>
        <s v="Greene County, IA"/>
        <s v="Decatur County, IA"/>
        <s v="Adair County, IA"/>
        <s v="Wayne County, IA"/>
        <s v="Ringgold County, IA"/>
        <s v="Crawford County, KS"/>
        <s v="Montgomery County, KS"/>
        <s v="Butler County, KS"/>
        <s v="Cherokee County, KS"/>
        <s v="Labette County, KS"/>
        <s v="Cowley County, KS"/>
        <s v="Neosho County, KS"/>
        <s v="Allen County, KS"/>
        <s v="Bourbon County, KS"/>
        <s v="Wilson County, KS"/>
        <s v="Marion County, KS"/>
        <s v="Woodson County, KS"/>
        <s v="Greenwood County, KS"/>
        <s v="Chautauqua County, KS"/>
        <s v="Elk County, KS"/>
        <s v="Sedgwick County, KS"/>
        <s v="Harvey County, KS"/>
        <s v="Reno County, KS"/>
        <s v="Seward County, KS"/>
        <s v="McPherson County, KS"/>
        <s v="Barton County, KS"/>
        <s v="Ford County, KS"/>
        <s v="Finney County, KS"/>
        <s v="Sumner County, KS"/>
        <s v="Rice County, KS"/>
        <s v="Grant County, KS"/>
        <s v="Pratt County, KS"/>
        <s v="Pawnee County, KS"/>
        <s v="Kingman County, KS"/>
        <s v="Stevens County, KS"/>
        <s v="Harper County, KS"/>
        <s v="Haskell County, KS"/>
        <s v="Gray County, KS"/>
        <s v="Scott County, KS"/>
        <s v="Stafford County, KS"/>
        <s v="Edwards County, KS"/>
        <s v="Meade County, KS"/>
        <s v="Kearny County, KS"/>
        <s v="Rush County, KS"/>
        <s v="Morton County, KS"/>
        <s v="Barber County, KS"/>
        <s v="Kiowa County, KS"/>
        <s v="Stanton County, KS"/>
        <s v="Wichita County, KS"/>
        <s v="Ness County, KS"/>
        <s v="Hamilton County, KS"/>
        <s v="Comanche County, KS"/>
        <s v="Lane County, KS"/>
        <s v="Clark County, KS"/>
        <s v="Hodgeman County, KS"/>
        <s v="Greeley County, KS"/>
        <s v="Douglas County, KS"/>
        <s v="Shawnee County, KS"/>
        <s v="Leavenworth County, KS"/>
        <s v="Riley County, KS"/>
        <s v="Geary County, KS"/>
        <s v="Miami County, KS"/>
        <s v="Franklin County, KS"/>
        <s v="Lyon County, KS"/>
        <s v="Atchison County, KS"/>
        <s v="Jefferson County, KS"/>
        <s v="Pottawatomie County, KS"/>
        <s v="Dickinson County, KS"/>
        <s v="Osage County, KS"/>
        <s v="Jackson County, KS"/>
        <s v="Doniphan County, KS"/>
        <s v="Brown County, KS"/>
        <s v="Linn County, KS"/>
        <s v="Nemaha County, KS"/>
        <s v="Anderson County, KS"/>
        <s v="Coffey County, KS"/>
        <s v="Clay County, KS"/>
        <s v="Marshall County, KS"/>
        <s v="Wabaunsee County, KS"/>
        <s v="Morris County, KS"/>
        <s v="Washington County, KS"/>
        <s v="Chase County, KS"/>
        <s v="Saline County, KS"/>
        <s v="Ellis County, KS"/>
        <s v="Cloud County, KS"/>
        <s v="Ellsworth County, KS"/>
        <s v="Mitchell County, KS"/>
        <s v="Ottawa County, KS"/>
        <s v="Russell County, KS"/>
        <s v="Thomas County, KS"/>
        <s v="Republic County, KS"/>
        <s v="Norton County, KS"/>
        <s v="Phillips County, KS"/>
        <s v="Rooks County, KS"/>
        <s v="Sherman County, KS"/>
        <s v="Lincoln County, KS"/>
        <s v="Osborne County, KS"/>
        <s v="Smith County, KS"/>
        <s v="Jewell County, KS"/>
        <s v="Trego County, KS"/>
        <s v="Decatur County, KS"/>
        <s v="Graham County, KS"/>
        <s v="Sheridan County, KS"/>
        <s v="Cheyenne County, KS"/>
        <s v="Logan County, KS"/>
        <s v="Gove County, KS"/>
        <s v="Rawlins County, KS"/>
        <s v="Wallace County, KS"/>
        <s v="Franklin County, KY"/>
        <s v="Anderson County, KY"/>
        <s v="Boyle County, KY"/>
        <s v="Marion County, KY"/>
        <s v="Washington County, KY"/>
        <s v="Fayette County, KY"/>
        <s v="Boone County, KY"/>
        <s v="Boyd County, KY"/>
        <s v="Jessamine County, KY"/>
        <s v="Madison County, KY"/>
        <s v="Scott County, KY"/>
        <s v="Clark County, KY"/>
        <s v="Montgomery County, KY"/>
        <s v="Woodford County, KY"/>
        <s v="Greenup County, KY"/>
        <s v="Grant County, KY"/>
        <s v="Mercer County, KY"/>
        <s v="Gallatin County, KY"/>
        <s v="Carroll County, KY"/>
        <s v="Rowan County, KY"/>
        <s v="Garrard County, KY"/>
        <s v="Mason County, KY"/>
        <s v="Powell County, KY"/>
        <s v="Bourbon County, KY"/>
        <s v="Carter County, KY"/>
        <s v="Harrison County, KY"/>
        <s v="Estill County, KY"/>
        <s v="Pendleton County, KY"/>
        <s v="Bath County, KY"/>
        <s v="Bracken County, KY"/>
        <s v="Fleming County, KY"/>
        <s v="Lawrence County, KY"/>
        <s v="Nicholas County, KY"/>
        <s v="Morgan County, KY"/>
        <s v="Elliott County, KY"/>
        <s v="Menifee County, KY"/>
        <s v="Owen County, KY"/>
        <s v="Lewis County, KY"/>
        <s v="Robertson County, KY"/>
        <s v="Jefferson County, KY"/>
        <s v="Oldham County, KY"/>
        <s v="Bullitt County, KY"/>
        <s v="Shelby County, KY"/>
        <s v="Spencer County, KY"/>
        <s v="Trimble County, KY"/>
        <s v="Henry County, KY"/>
        <s v="Hardin County, KY"/>
        <s v="Nelson County, KY"/>
        <s v="Meade County, KY"/>
        <s v="Breckinridge County, KY"/>
        <s v="McCracken County, KY"/>
        <s v="Daviess County, KY"/>
        <s v="Warren County, KY"/>
        <s v="Henderson County, KY"/>
        <s v="Marshall County, KY"/>
        <s v="Christian County, KY"/>
        <s v="Calloway County, KY"/>
        <s v="Pulaski County, KY"/>
        <s v="Taylor County, KY"/>
        <s v="Hopkins County, KY"/>
        <s v="Barren County, KY"/>
        <s v="Lincoln County, KY"/>
        <s v="Simpson County, KY"/>
        <s v="Russell County, KY"/>
        <s v="Muhlenberg County, KY"/>
        <s v="Graves County, KY"/>
        <s v="Allen County, KY"/>
        <s v="Larue County, KY"/>
        <s v="Clinton County, KY"/>
        <s v="Grayson County, KY"/>
        <s v="Logan County, KY"/>
        <s v="Adair County, KY"/>
        <s v="Hancock County, KY"/>
        <s v="Wayne County, KY"/>
        <s v="Hart County, KY"/>
        <s v="Union County, KY"/>
        <s v="McCreary County, KY"/>
        <s v="Webster County, KY"/>
        <s v="Ohio County, KY"/>
        <s v="Edmonson County, KY"/>
        <s v="Green County, KY"/>
        <s v="Lyon County, KY"/>
        <s v="McLean County, KY"/>
        <s v="Caldwell County, KY"/>
        <s v="Casey County, KY"/>
        <s v="Metcalfe County, KY"/>
        <s v="Ballard County, KY"/>
        <s v="Monroe County, KY"/>
        <s v="Todd County, KY"/>
        <s v="Fulton County, KY"/>
        <s v="Trigg County, KY"/>
        <s v="Livingston County, KY"/>
        <s v="Butler County, KY"/>
        <s v="Carlisle County, KY"/>
        <s v="Crittenden County, KY"/>
        <s v="Cumberland County, KY"/>
        <s v="Hickman County, KY"/>
        <s v="Laurel County, KY"/>
        <s v="Floyd County, KY"/>
        <s v="Johnson County, KY"/>
        <s v="Perry County, KY"/>
        <s v="Pike County, KY"/>
        <s v="Knox County, KY"/>
        <s v="Whitley County, KY"/>
        <s v="Bell County, KY"/>
        <s v="Letcher County, KY"/>
        <s v="Harlan County, KY"/>
        <s v="Martin County, KY"/>
        <s v="Rockcastle County, KY"/>
        <s v="Knott County, KY"/>
        <s v="Clay County, KY"/>
        <s v="Magoffin County, KY"/>
        <s v="Jackson County, KY"/>
        <s v="Lee County, KY"/>
        <s v="Wolfe County, KY"/>
        <s v="Breathitt County, KY"/>
        <s v="Leslie County, KY"/>
        <s v="Owsley County, KY"/>
        <s v="Orleans Parish, LA"/>
        <s v="Jefferson Parish, LA"/>
        <s v="St. Tammany Parish, LA"/>
        <s v="St. John the Baptist Parish, LA"/>
        <s v="St. Charles Parish, LA"/>
        <s v="St. Bernard Parish, LA"/>
        <s v="St. James Parish, LA"/>
        <s v="East Baton Rouge Parish, LA"/>
        <s v="Ascension Parish, LA"/>
        <s v="Livingston Parish, LA"/>
        <s v="Tangipahoa Parish, LA"/>
        <s v="West Baton Rouge Parish, LA"/>
        <s v="St. Landry Parish, LA"/>
        <s v="Washington Parish, LA"/>
        <s v="Iberville Parish, LA"/>
        <s v="East Feliciana Parish, LA"/>
        <s v="Pointe Coupee Parish, LA"/>
        <s v="West Feliciana Parish, LA"/>
        <s v="St. Helena Parish, LA"/>
        <s v="Lafayette Parish, LA"/>
        <s v="Iberia Parish, LA"/>
        <s v="St. Mary Parish, LA"/>
        <s v="Acadia Parish, LA"/>
        <s v="Terrebonne Parish, LA"/>
        <s v="Lafourche Parish, LA"/>
        <s v="St. Martin Parish, LA"/>
        <s v="Assumption Parish, LA"/>
        <s v="Vermilion Parish, LA"/>
        <s v="Plaquemines Parish, LA"/>
        <s v="Calcasieu Parish, LA"/>
        <s v="Evangeline Parish, LA"/>
        <s v="Jefferson Davis Parish, LA"/>
        <s v="Allen Parish, LA"/>
        <s v="Beauregard Parish, LA"/>
        <s v="Cameron Parish, LA"/>
        <s v="Caddo Parish, LA"/>
        <s v="Ouachita Parish, LA"/>
        <s v="Bossier Parish, LA"/>
        <s v="Rapides Parish, LA"/>
        <s v="Lincoln Parish, LA"/>
        <s v="Webster Parish, LA"/>
        <s v="Avoyelles Parish, LA"/>
        <s v="Vernon Parish, LA"/>
        <s v="Richland Parish, LA"/>
        <s v="Morehouse Parish, LA"/>
        <s v="Grant Parish, LA"/>
        <s v="Franklin Parish, LA"/>
        <s v="West Carroll Parish, LA"/>
        <s v="Natchitoches Parish, LA"/>
        <s v="De Soto Parish, LA"/>
        <s v="Concordia Parish, LA"/>
        <s v="Jackson Parish, LA"/>
        <s v="Sabine Parish, LA"/>
        <s v="Union Parish, LA"/>
        <s v="La Salle Parish, LA"/>
        <s v="Red River Parish, LA"/>
        <s v="Claiborne Parish, LA"/>
        <s v="Madison Parish, LA"/>
        <s v="Caldwell Parish, LA"/>
        <s v="East Carroll Parish, LA"/>
        <s v="Bienville Parish, LA"/>
        <s v="Winn Parish, LA"/>
        <s v="Catahoula Parish, LA"/>
        <s v="Tensas Parish, LA"/>
        <s v="Cumberland County, ME"/>
        <s v="Androscoggin County, ME"/>
        <s v="York County, ME"/>
        <s v="Kennebec County, ME"/>
        <s v="Sagadahoc County, ME"/>
        <s v="Knox County, ME"/>
        <s v="Lincoln County, ME"/>
        <s v="Waldo County, ME"/>
        <s v="Penobscot County, ME"/>
        <s v="Hancock County, ME"/>
        <s v="Oxford County, ME"/>
        <s v="Franklin County, ME"/>
        <s v="Somerset County, ME"/>
        <s v="Washington County, ME"/>
        <s v="Aroostook County, ME"/>
        <s v="Piscataquis County, ME"/>
        <s v="Plymouth County, MA"/>
        <s v="Bristol County, MA"/>
        <s v="Barnstable County, MA"/>
        <s v="Nantucket County, MA"/>
        <s v="Dukes County, MA"/>
        <s v="Hampden County, MA"/>
        <s v="Worcester County, MA"/>
        <s v="Hampshire County, MA"/>
        <s v="Berkshire County, MA"/>
        <s v="Franklin County, MA"/>
        <s v="Ingham County, MI"/>
        <s v="Washtenaw County, MI"/>
        <s v="Livingston County, MI"/>
        <s v="Jackson County, MI"/>
        <s v="Monroe County, MI"/>
        <s v="Lenawee County, MI"/>
        <s v="Eaton County, MI"/>
        <s v="Hillsdale County, MI"/>
        <s v="Clinton County, MI"/>
        <s v="Genesee County, MI"/>
        <s v="Saginaw County, MI"/>
        <s v="Bay County, MI"/>
        <s v="St. Clair County, MI"/>
        <s v="Midland County, MI"/>
        <s v="Lapeer County, MI"/>
        <s v="Shiawassee County, MI"/>
        <s v="Gratiot County, MI"/>
        <s v="Tuscola County, MI"/>
        <s v="Sanilac County, MI"/>
        <s v="Huron County, MI"/>
        <s v="Kent County, MI"/>
        <s v="Ottawa County, MI"/>
        <s v="Muskegon County, MI"/>
        <s v="Allegan County, MI"/>
        <s v="Ionia County, MI"/>
        <s v="Montcalm County, MI"/>
        <s v="Kalamazoo County, MI"/>
        <s v="Berrien County, MI"/>
        <s v="Calhoun County, MI"/>
        <s v="Van Buren County, MI"/>
        <s v="St. Joseph County, MI"/>
        <s v="Barry County, MI"/>
        <s v="Cass County, MI"/>
        <s v="Branch County, MI"/>
        <s v="Isabella County, MI"/>
        <s v="Mecosta County, MI"/>
        <s v="Newaygo County, MI"/>
        <s v="Oceana County, MI"/>
        <s v="Grand Traverse County, MI"/>
        <s v="Emmet County, MI"/>
        <s v="Leelanau County, MI"/>
        <s v="Charlevoix County, MI"/>
        <s v="Mason County, MI"/>
        <s v="Wexford County, MI"/>
        <s v="Benzie County, MI"/>
        <s v="Clare County, MI"/>
        <s v="Alpena County, MI"/>
        <s v="Gladwin County, MI"/>
        <s v="Antrim County, MI"/>
        <s v="Iosco County, MI"/>
        <s v="Roscommon County, MI"/>
        <s v="Otsego County, MI"/>
        <s v="Manistee County, MI"/>
        <s v="Arenac County, MI"/>
        <s v="Osceola County, MI"/>
        <s v="Ogemaw County, MI"/>
        <s v="Marquette County, MI"/>
        <s v="Cheboygan County, MI"/>
        <s v="Houghton County, MI"/>
        <s v="Dickinson County, MI"/>
        <s v="Delta County, MI"/>
        <s v="Kalkaska County, MI"/>
        <s v="Missaukee County, MI"/>
        <s v="Crawford County, MI"/>
        <s v="Chippewa County, MI"/>
        <s v="Menominee County, MI"/>
        <s v="Lake County, MI"/>
        <s v="Presque Isle County, MI"/>
        <s v="Montmorency County, MI"/>
        <s v="Alcona County, MI"/>
        <s v="Oscoda County, MI"/>
        <s v="Gogebic County, MI"/>
        <s v="Mackinac County, MI"/>
        <s v="Alger County, MI"/>
        <s v="Iron County, MI"/>
        <s v="Baraga County, MI"/>
        <s v="Luce County, MI"/>
        <s v="Schoolcraft County, MI"/>
        <s v="Ontonagon County, MI"/>
        <s v="Keweenaw County, MI"/>
        <s v="Chisago County, MN"/>
        <s v="Stearns County, MN"/>
        <s v="Benton County, MN"/>
        <s v="Isanti County, MN"/>
        <s v="Crow Wing County, MN"/>
        <s v="Douglas County, MN"/>
        <s v="Clay County, MN"/>
        <s v="Mille Lacs County, MN"/>
        <s v="Carlton County, MN"/>
        <s v="St. Louis County, MN"/>
        <s v="Kanabec County, MN"/>
        <s v="Morrison County, MN"/>
        <s v="Otter Tail County, MN"/>
        <s v="Todd County, MN"/>
        <s v="Wadena County, MN"/>
        <s v="Becker County, MN"/>
        <s v="Pennington County, MN"/>
        <s v="Hubbard County, MN"/>
        <s v="Pine County, MN"/>
        <s v="Beltrami County, MN"/>
        <s v="Stevens County, MN"/>
        <s v="Itasca County, MN"/>
        <s v="Pope County, MN"/>
        <s v="Polk County, MN"/>
        <s v="Cass County, MN"/>
        <s v="Grant County, MN"/>
        <s v="Mahnomen County, MN"/>
        <s v="Red Lake County, MN"/>
        <s v="Roseau County, MN"/>
        <s v="Aitkin County, MN"/>
        <s v="Wilkin County, MN"/>
        <s v="Clearwater County, MN"/>
        <s v="Norman County, MN"/>
        <s v="Traverse County, MN"/>
        <s v="Marshall County, MN"/>
        <s v="Lake County, MN"/>
        <s v="Koochiching County, MN"/>
        <s v="Kittson County, MN"/>
        <s v="Cook County, MN"/>
        <s v="Lake of the Woods County, MN"/>
        <s v="Rice County, MN"/>
        <s v="Olmsted County, MN"/>
        <s v="Blue Earth County, MN"/>
        <s v="Steele County, MN"/>
        <s v="Winona County, MN"/>
        <s v="McLeod County, MN"/>
        <s v="Nicollet County, MN"/>
        <s v="Le Sueur County, MN"/>
        <s v="Goodhue County, MN"/>
        <s v="Mower County, MN"/>
        <s v="Kandiyohi County, MN"/>
        <s v="Dodge County, MN"/>
        <s v="Waseca County, MN"/>
        <s v="Freeborn County, MN"/>
        <s v="Brown County, MN"/>
        <s v="Wabasha County, MN"/>
        <s v="Meeker County, MN"/>
        <s v="Lyon County, MN"/>
        <s v="Houston County, MN"/>
        <s v="Nobles County, MN"/>
        <s v="Martin County, MN"/>
        <s v="Sibley County, MN"/>
        <s v="Watonwan County, MN"/>
        <s v="Fillmore County, MN"/>
        <s v="Chippewa County, MN"/>
        <s v="Pipestone County, MN"/>
        <s v="Faribault County, MN"/>
        <s v="Rock County, MN"/>
        <s v="Cottonwood County, MN"/>
        <s v="Redwood County, MN"/>
        <s v="Renville County, MN"/>
        <s v="Jackson County, MN"/>
        <s v="Yellow Medicine County, MN"/>
        <s v="Swift County, MN"/>
        <s v="Murray County, MN"/>
        <s v="Lincoln County, MN"/>
        <s v="Big Stone County, MN"/>
        <s v="Lac qui Parle County, MN"/>
        <s v="Harrison County, MS"/>
        <s v="Hinds County, MS"/>
        <s v="Rankin County, MS"/>
        <s v="Forrest County, MS"/>
        <s v="Madison County, MS"/>
        <s v="Lamar County, MS"/>
        <s v="Pike County, MS"/>
        <s v="Jones County, MS"/>
        <s v="Hancock County, MS"/>
        <s v="Warren County, MS"/>
        <s v="Adams County, MS"/>
        <s v="Pearl River County, MS"/>
        <s v="Lincoln County, MS"/>
        <s v="Marion County, MS"/>
        <s v="Covington County, MS"/>
        <s v="George County, MS"/>
        <s v="Simpson County, MS"/>
        <s v="Stone County, MS"/>
        <s v="Walthall County, MS"/>
        <s v="Copiah County, MS"/>
        <s v="Jefferson Davis County, MS"/>
        <s v="Yazoo County, MS"/>
        <s v="Lawrence County, MS"/>
        <s v="Wayne County, MS"/>
        <s v="Greene County, MS"/>
        <s v="Claiborne County, MS"/>
        <s v="Perry County, MS"/>
        <s v="Amite County, MS"/>
        <s v="Jefferson County, MS"/>
        <s v="Wilkinson County, MS"/>
        <s v="Franklin County, MS"/>
        <s v="DeSoto County, MS"/>
        <s v="Tate County, MS"/>
        <s v="Marshall County, MS"/>
        <s v="Tunica County, MS"/>
        <s v="Benton County, MS"/>
        <s v="Lee County, MS"/>
        <s v="Lowndes County, MS"/>
        <s v="Lauderdale County, MS"/>
        <s v="Oktibbeha County, MS"/>
        <s v="Alcorn County, MS"/>
        <s v="Lafayette County, MS"/>
        <s v="Washington County, MS"/>
        <s v="Union County, MS"/>
        <s v="Prentiss County, MS"/>
        <s v="Pontotoc County, MS"/>
        <s v="Leflore County, MS"/>
        <s v="Neshoba County, MS"/>
        <s v="Grenada County, MS"/>
        <s v="Panola County, MS"/>
        <s v="Clay County, MS"/>
        <s v="Tippah County, MS"/>
        <s v="Monroe County, MS"/>
        <s v="Coahoma County, MS"/>
        <s v="Scott County, MS"/>
        <s v="Tishomingo County, MS"/>
        <s v="Itawamba County, MS"/>
        <s v="Sunflower County, MS"/>
        <s v="Leake County, MS"/>
        <s v="Bolivar County, MS"/>
        <s v="Newton County, MS"/>
        <s v="Chickasaw County, MS"/>
        <s v="Winston County, MS"/>
        <s v="Yalobusha County, MS"/>
        <s v="Montgomery County, MS"/>
        <s v="Attala County, MS"/>
        <s v="Smith County, MS"/>
        <s v="Calhoun County, MS"/>
        <s v="Holmes County, MS"/>
        <s v="Jasper County, MS"/>
        <s v="Webster County, MS"/>
        <s v="Clarke County, MS"/>
        <s v="Tallahatchie County, MS"/>
        <s v="Humphreys County, MS"/>
        <s v="Choctaw County, MS"/>
        <s v="Quitman County, MS"/>
        <s v="Carroll County, MS"/>
        <s v="Noxubee County, MS"/>
        <s v="Kemper County, MS"/>
        <s v="Sharkey County, MS"/>
        <s v="Issaquena County, MS"/>
        <s v="Buchanan County, MO"/>
        <s v="Platte County, MO"/>
        <s v="Marion County, MO"/>
        <s v="Randolph County, MO"/>
        <s v="Clinton County, MO"/>
        <s v="Adair County, MO"/>
        <s v="Ray County, MO"/>
        <s v="Andrew County, MO"/>
        <s v="DeKalb County, MO"/>
        <s v="Livingston County, MO"/>
        <s v="Pike County, MO"/>
        <s v="Nodaway County, MO"/>
        <s v="Grundy County, MO"/>
        <s v="Caldwell County, MO"/>
        <s v="Ralls County, MO"/>
        <s v="Linn County, MO"/>
        <s v="Lewis County, MO"/>
        <s v="Macon County, MO"/>
        <s v="Daviess County, MO"/>
        <s v="Schuyler County, MO"/>
        <s v="Clark County, MO"/>
        <s v="Gentry County, MO"/>
        <s v="Monroe County, MO"/>
        <s v="Carroll County, MO"/>
        <s v="Shelby County, MO"/>
        <s v="Harrison County, MO"/>
        <s v="Scotland County, MO"/>
        <s v="Holt County, MO"/>
        <s v="Atchison County, MO"/>
        <s v="Chariton County, MO"/>
        <s v="Sullivan County, MO"/>
        <s v="Putnam County, MO"/>
        <s v="Mercer County, MO"/>
        <s v="Knox County, MO"/>
        <s v="Worth County, MO"/>
        <s v="Jefferson County, MO"/>
        <s v="Boone County, MO"/>
        <s v="Cole County, MO"/>
        <s v="St. Francois County, MO"/>
        <s v="Cass County, MO"/>
        <s v="Franklin County, MO"/>
        <s v="Lincoln County, MO"/>
        <s v="Warren County, MO"/>
        <s v="Camden County, MO"/>
        <s v="Johnson County, MO"/>
        <s v="Pettis County, MO"/>
        <s v="Callaway County, MO"/>
        <s v="Lafayette County, MO"/>
        <s v="Miller County, MO"/>
        <s v="Moniteau County, MO"/>
        <s v="Audrain County, MO"/>
        <s v="Ste. Genevieve County, MO"/>
        <s v="Morgan County, MO"/>
        <s v="Crawford County, MO"/>
        <s v="Washington County, MO"/>
        <s v="Henry County, MO"/>
        <s v="Cooper County, MO"/>
        <s v="Saline County, MO"/>
        <s v="Gasconade County, MO"/>
        <s v="Benton County, MO"/>
        <s v="Osage County, MO"/>
        <s v="Montgomery County, MO"/>
        <s v="Howard County, MO"/>
        <s v="Bates County, MO"/>
        <s v="Maries County, MO"/>
        <s v="St. Clair County, MO"/>
        <s v="Greene County, MO"/>
        <s v="Jasper County, MO"/>
        <s v="Christian County, MO"/>
        <s v="Cape Girardeau County, MO"/>
        <s v="Pulaski County, MO"/>
        <s v="Scott County, MO"/>
        <s v="Newton County, MO"/>
        <s v="Taney County, MO"/>
        <s v="Stone County, MO"/>
        <s v="Phelps County, MO"/>
        <s v="Lawrence County, MO"/>
        <s v="Butler County, MO"/>
        <s v="Webster County, MO"/>
        <s v="Dunklin County, MO"/>
        <s v="Polk County, MO"/>
        <s v="Laclede County, MO"/>
        <s v="Barry County, MO"/>
        <s v="Howell County, MO"/>
        <s v="McDonald County, MO"/>
        <s v="Perry County, MO"/>
        <s v="Pemiscot County, MO"/>
        <s v="Stoddard County, MO"/>
        <s v="Mississippi County, MO"/>
        <s v="Dallas County, MO"/>
        <s v="Cedar County, MO"/>
        <s v="New Madrid County, MO"/>
        <s v="Wright County, MO"/>
        <s v="Vernon County, MO"/>
        <s v="Madison County, MO"/>
        <s v="Ripley County, MO"/>
        <s v="Texas County, MO"/>
        <s v="Barton County, MO"/>
        <s v="Dent County, MO"/>
        <s v="Bollinger County, MO"/>
        <s v="Iron County, MO"/>
        <s v="Wayne County, MO"/>
        <s v="Douglas County, MO"/>
        <s v="Dade County, MO"/>
        <s v="Oregon County, MO"/>
        <s v="Ozark County, MO"/>
        <s v="Carter County, MO"/>
        <s v="Shannon County, MO"/>
        <s v="Reynolds County, MO"/>
        <s v="Hickory County, MO"/>
        <s v="Pennington County, SD"/>
        <s v="Lawrence County, SD"/>
        <s v="Brown County, SD"/>
        <s v="Grant County, SD"/>
        <s v="Roberts County, SD"/>
        <s v="Walworth County, SD"/>
        <s v="Meade County, SD"/>
        <s v="Todd County, SD"/>
        <s v="Marshall County, SD"/>
        <s v="Day County, SD"/>
        <s v="Custer County, SD"/>
        <s v="Butte County, SD"/>
        <s v="Spink County, SD"/>
        <s v="Gregory County, SD"/>
        <s v="Fall River County, SD"/>
        <s v="Edmunds County, SD"/>
        <s v="Tripp County, SD"/>
        <s v="Bennett County, SD"/>
        <s v="Potter County, SD"/>
        <s v="Faulk County, SD"/>
        <s v="Dewey County, SD"/>
        <s v="McPherson County, SD"/>
        <s v="Campbell County, SD"/>
        <s v="Corson County, SD"/>
        <s v="Jackson County, SD"/>
        <s v="Mellette County, SD"/>
        <s v="Ziebach County, SD"/>
        <s v="Haakon County, SD"/>
        <s v="Perkins County, SD"/>
        <s v="Harding County, SD"/>
        <s v="Oglala Lakota County, SD"/>
        <s v="Hall County, NE"/>
        <s v="Adams County, NE"/>
        <s v="Scotts Bluff County, NE"/>
        <s v="Buffalo County, NE"/>
        <s v="Dawson County, NE"/>
        <s v="Phelps County, NE"/>
        <s v="Hamilton County, NE"/>
        <s v="Merrick County, NE"/>
        <s v="Red Willow County, NE"/>
        <s v="Lincoln County, NE"/>
        <s v="Kearney County, NE"/>
        <s v="Clay County, NE"/>
        <s v="Howard County, NE"/>
        <s v="Box Butte County, NE"/>
        <s v="Cheyenne County, NE"/>
        <s v="Keith County, NE"/>
        <s v="Nuckolls County, NE"/>
        <s v="Valley County, NE"/>
        <s v="Furnas County, NE"/>
        <s v="Dawes County, NE"/>
        <s v="Webster County, NE"/>
        <s v="Harlan County, NE"/>
        <s v="Franklin County, NE"/>
        <s v="Sherman County, NE"/>
        <s v="Gosper County, NE"/>
        <s v="Greeley County, NE"/>
        <s v="Chase County, NE"/>
        <s v="Deuel County, NE"/>
        <s v="Custer County, NE"/>
        <s v="Hitchcock County, NE"/>
        <s v="Kimball County, NE"/>
        <s v="Garfield County, NE"/>
        <s v="Morrill County, NE"/>
        <s v="Perkins County, NE"/>
        <s v="Frontier County, NE"/>
        <s v="Brown County, NE"/>
        <s v="Dundy County, NE"/>
        <s v="Sheridan County, NE"/>
        <s v="Rock County, NE"/>
        <s v="Hayes County, NE"/>
        <s v="Logan County, NE"/>
        <s v="Garden County, NE"/>
        <s v="Keya Paha County, NE"/>
        <s v="Loup County, NE"/>
        <s v="Cherry County, NE"/>
        <s v="Hooker County, NE"/>
        <s v="Banner County, NE"/>
        <s v="Thomas County, NE"/>
        <s v="Grant County, NE"/>
        <s v="Blaine County, NE"/>
        <s v="Arthur County, NE"/>
        <s v="McPherson County, NE"/>
        <s v="Sioux County, NE"/>
        <s v="Carson City, NV"/>
        <s v="Washoe County, NV"/>
        <s v="Douglas County, NV"/>
        <s v="Lyon County, NV"/>
        <s v="Storey County, NV"/>
        <s v="Churchill County, NV"/>
        <s v="Elko County, NV"/>
        <s v="Nye County, NV"/>
        <s v="Humboldt County, NV"/>
        <s v="Mineral County, NV"/>
        <s v="Lander County, NV"/>
        <s v="Pershing County, NV"/>
        <s v="White Pine County, NV"/>
        <s v="Eureka County, NV"/>
        <s v="Lincoln County, NV"/>
        <s v="Esmeralda County, NV"/>
        <s v="Hillsborough County, NH"/>
        <s v="Rockingham County, NH"/>
        <s v="Strafford County, NH"/>
        <s v="Merrimack County, NH"/>
        <s v="Belknap County, NH"/>
        <s v="Cheshire County, NH"/>
        <s v="Sullivan County, NH"/>
        <s v="Grafton County, NH"/>
        <s v="Carroll County, NH"/>
        <s v="Coos County, NH"/>
        <s v="Camden County, NJ"/>
        <s v="Gloucester County, NJ"/>
        <s v="Burlington County, NJ"/>
        <s v="Ocean County, NJ"/>
        <s v="Atlantic County, NJ"/>
        <s v="Cape May County, NJ"/>
        <s v="Cumberland County, NJ"/>
        <s v="Salem County, NJ"/>
        <s v="Bernalillo County, NM"/>
        <s v="Los Alamos County, NM"/>
        <s v="Santa Fe County, NM"/>
        <s v="Sandoval County, NM"/>
        <s v="Valencia County, NM"/>
        <s v="Torrance County, NM"/>
        <s v="San Juan County, NM"/>
        <s v="Taos County, NM"/>
        <s v="McKinley County, NM"/>
        <s v="Rio Arriba County, NM"/>
        <s v="Cibola County, NM"/>
        <s v="Dona Ana County, NM"/>
        <s v="Curry County, NM"/>
        <s v="Lea County, NM"/>
        <s v="Eddy County, NM"/>
        <s v="Chaves County, NM"/>
        <s v="Otero County, NM"/>
        <s v="Luna County, NM"/>
        <s v="Roosevelt County, NM"/>
        <s v="Grant County, NM"/>
        <s v="San Miguel County, NM"/>
        <s v="Lincoln County, NM"/>
        <s v="Colfax County, NM"/>
        <s v="Quay County, NM"/>
        <s v="Sierra County, NM"/>
        <s v="Socorro County, NM"/>
        <s v="Mora County, NM"/>
        <s v="Guadalupe County, NM"/>
        <s v="Hidalgo County, NM"/>
        <s v="Union County, NM"/>
        <s v="De Baca County, NM"/>
        <s v="Catron County, NM"/>
        <s v="Harding County, NM"/>
        <s v="Erie County, NY"/>
        <s v="Niagara County, NY"/>
        <s v="Schenectady County, NY"/>
        <s v="Albany County, NY"/>
        <s v="Saratoga County, NY"/>
        <s v="Rensselaer County, NY"/>
        <s v="Columbia County, NY"/>
        <s v="Greene County, NY"/>
        <s v="Washington County, NY"/>
        <s v="Warren County, NY"/>
        <s v="Schoharie County, NY"/>
        <s v="Montgomery County, NY"/>
        <s v="Fulton County, NY"/>
        <s v="Onondaga County, NY"/>
        <s v="Cayuga County, NY"/>
        <s v="Madison County, NY"/>
        <s v="Cortland County, NY"/>
        <s v="Otsego County, NY"/>
        <s v="Oneida County, NY"/>
        <s v="Oswego County, NY"/>
        <s v="Jefferson County, NY"/>
        <s v="Clinton County, NY"/>
        <s v="Herkimer County, NY"/>
        <s v="St. Lawrence County, NY"/>
        <s v="Franklin County, NY"/>
        <s v="Essex County, NY"/>
        <s v="Lewis County, NY"/>
        <s v="Hamilton County, NY"/>
        <s v="Allegany County, NY"/>
        <s v="Broome County, NY"/>
        <s v="Chemung County, NY"/>
        <s v="Tompkins County, NY"/>
        <s v="Tioga County, NY"/>
        <s v="Steuben County, NY"/>
        <s v="Chenango County, NY"/>
        <s v="Schuyler County, NY"/>
        <s v="Delaware County, NY"/>
        <s v="Chautauqua County, NY"/>
        <s v="Cattaraugus County, NY"/>
        <s v="Wake County, NC"/>
        <s v="Durham County, NC"/>
        <s v="Orange County, NC"/>
        <s v="Chatham County, NC"/>
        <s v="Forsyth County, NC"/>
        <s v="Guilford County, NC"/>
        <s v="Davidson County, NC"/>
        <s v="Randolph County, NC"/>
        <s v="Davie County, NC"/>
        <s v="New Hanover County, NC"/>
        <s v="Pitt County, NC"/>
        <s v="Onslow County, NC"/>
        <s v="Pasquotank County, NC"/>
        <s v="Lenoir County, NC"/>
        <s v="Craven County, NC"/>
        <s v="Carteret County, NC"/>
        <s v="Brunswick County, NC"/>
        <s v="Currituck County, NC"/>
        <s v="Dare County, NC"/>
        <s v="Chowan County, NC"/>
        <s v="Hertford County, NC"/>
        <s v="Columbus County, NC"/>
        <s v="Pender County, NC"/>
        <s v="Beaufort County, NC"/>
        <s v="Perquimans County, NC"/>
        <s v="Martin County, NC"/>
        <s v="Camden County, NC"/>
        <s v="Pamlico County, NC"/>
        <s v="Washington County, NC"/>
        <s v="Gates County, NC"/>
        <s v="Bertie County, NC"/>
        <s v="Jones County, NC"/>
        <s v="Tyrrell County, NC"/>
        <s v="Hyde County, NC"/>
        <s v="Greene County, NC"/>
        <s v="Buncombe County, NC"/>
        <s v="Henderson County, NC"/>
        <s v="Watauga County, NC"/>
        <s v="Haywood County, NC"/>
        <s v="Transylvania County, NC"/>
        <s v="Jackson County, NC"/>
        <s v="Avery County, NC"/>
        <s v="Mitchell County, NC"/>
        <s v="Macon County, NC"/>
        <s v="Ashe County, NC"/>
        <s v="Cherokee County, NC"/>
        <s v="Yancey County, NC"/>
        <s v="Clay County, NC"/>
        <s v="Madison County, NC"/>
        <s v="Graham County, NC"/>
        <s v="Swain County, NC"/>
        <s v="Duplin County, NC"/>
        <s v="Bladen County, NC"/>
        <s v="Cumberland County, NC"/>
        <s v="Lee County, NC"/>
        <s v="Harnett County, NC"/>
        <s v="Stanly County, NC"/>
        <s v="Robeson County, NC"/>
        <s v="Moore County, NC"/>
        <s v="Hoke County, NC"/>
        <s v="Scotland County, NC"/>
        <s v="Richmond County, NC"/>
        <s v="Sampson County, NC"/>
        <s v="Montgomery County, NC"/>
        <s v="Anson County, NC"/>
        <s v="Burke County, NC"/>
        <s v="Caldwell County, NC"/>
        <s v="Surry County, NC"/>
        <s v="Rutherford County, NC"/>
        <s v="Yadkin County, NC"/>
        <s v="McDowell County, NC"/>
        <s v="Wilkes County, NC"/>
        <s v="Polk County, NC"/>
        <s v="Alleghany County, NC"/>
        <s v="Catawba County, NC"/>
        <s v="Iredell County, NC"/>
        <s v="Rowan County, NC"/>
        <s v="Cleveland County, NC"/>
        <s v="Alexander County, NC"/>
        <s v="Stokes County, NC"/>
        <s v="Johnston County, NC"/>
        <s v="Alamance County, NC"/>
        <s v="Wayne County, NC"/>
        <s v="Wilson County, NC"/>
        <s v="Vance County, NC"/>
        <s v="Nash County, NC"/>
        <s v="Rockingham County, NC"/>
        <s v="Franklin County, NC"/>
        <s v="Granville County, NC"/>
        <s v="Edgecombe County, NC"/>
        <s v="Person County, NC"/>
        <s v="Halifax County, NC"/>
        <s v="Caswell County, NC"/>
        <s v="Warren County, NC"/>
        <s v="Northampton County, NC"/>
        <s v="Cass County, ND"/>
        <s v="Burleigh County, ND"/>
        <s v="Grand Forks County, ND"/>
        <s v="Ward County, ND"/>
        <s v="Stark County, ND"/>
        <s v="Rolette County, ND"/>
        <s v="Morton County, ND"/>
        <s v="Richland County, ND"/>
        <s v="Williams County, ND"/>
        <s v="Ramsey County, ND"/>
        <s v="Stutsman County, ND"/>
        <s v="Traill County, ND"/>
        <s v="Walsh County, ND"/>
        <s v="Mercer County, ND"/>
        <s v="Barnes County, ND"/>
        <s v="Pembina County, ND"/>
        <s v="Ransom County, ND"/>
        <s v="Foster County, ND"/>
        <s v="Benson County, ND"/>
        <s v="Dickey County, ND"/>
        <s v="Sargent County, ND"/>
        <s v="Pierce County, ND"/>
        <s v="McLean County, ND"/>
        <s v="Mountrail County, ND"/>
        <s v="Bottineau County, ND"/>
        <s v="Eddy County, ND"/>
        <s v="Sioux County, ND"/>
        <s v="LaMoure County, ND"/>
        <s v="Griggs County, ND"/>
        <s v="Wells County, ND"/>
        <s v="Nelson County, ND"/>
        <s v="McHenry County, ND"/>
        <s v="McIntosh County, ND"/>
        <s v="Renville County, ND"/>
        <s v="Steele County, ND"/>
        <s v="Bowman County, ND"/>
        <s v="Cavalier County, ND"/>
        <s v="Oliver County, ND"/>
        <s v="Adams County, ND"/>
        <s v="Emmons County, ND"/>
        <s v="McKenzie County, ND"/>
        <s v="Hettinger County, ND"/>
        <s v="Towner County, ND"/>
        <s v="Logan County, ND"/>
        <s v="Burke County, ND"/>
        <s v="Dunn County, ND"/>
        <s v="Kidder County, ND"/>
        <s v="Golden Valley County, ND"/>
        <s v="Divide County, ND"/>
        <s v="Grant County, ND"/>
        <s v="Sheridan County, ND"/>
        <s v="Billings County, ND"/>
        <s v="Slope County, ND"/>
        <s v="Lucas County, OH"/>
        <s v="Wood County, OH"/>
        <s v="Ottawa County, OH"/>
        <s v="Sandusky County, OH"/>
        <s v="Fulton County, OH"/>
        <s v="Erie County, OH"/>
        <s v="Hancock County, OH"/>
        <s v="Huron County, OH"/>
        <s v="Seneca County, OH"/>
        <s v="Defiance County, OH"/>
        <s v="Williams County, OH"/>
        <s v="Hardin County, OH"/>
        <s v="Henry County, OH"/>
        <s v="Wyandot County, OH"/>
        <s v="Paulding County, OH"/>
        <s v="Montgomery County, OH"/>
        <s v="Greene County, OH"/>
        <s v="Clark County, OH"/>
        <s v="Miami County, OH"/>
        <s v="Preble County, OH"/>
        <s v="Darke County, OH"/>
        <s v="Allen County, OH"/>
        <s v="Shelby County, OH"/>
        <s v="Auglaize County, OH"/>
        <s v="Logan County, OH"/>
        <s v="Champaign County, OH"/>
        <s v="Mercer County, OH"/>
        <s v="Putnam County, OH"/>
        <s v="Van Wert County, OH"/>
        <s v="Stark County, OH"/>
        <s v="Mahoning County, OH"/>
        <s v="Trumbull County, OH"/>
        <s v="Ashtabula County, OH"/>
        <s v="Wayne County, OH"/>
        <s v="Columbiana County, OH"/>
        <s v="Tuscarawas County, OH"/>
        <s v="Holmes County, OH"/>
        <s v="Carroll County, OH"/>
        <s v="Harrison County, OH"/>
        <s v="Richland County, OH"/>
        <s v="Marion County, OH"/>
        <s v="Ashland County, OH"/>
        <s v="Knox County, OH"/>
        <s v="Crawford County, OH"/>
        <s v="Morrow County, OH"/>
        <s v="Fairfield County, OH"/>
        <s v="Jefferson County, OH"/>
        <s v="Lawrence County, OH"/>
        <s v="Belmont County, OH"/>
        <s v="Scioto County, OH"/>
        <s v="Muskingum County, OH"/>
        <s v="Athens County, OH"/>
        <s v="Ross County, OH"/>
        <s v="Clinton County, OH"/>
        <s v="Washington County, OH"/>
        <s v="Brown County, OH"/>
        <s v="Perry County, OH"/>
        <s v="Jackson County, OH"/>
        <s v="Highland County, OH"/>
        <s v="Guernsey County, OH"/>
        <s v="Fayette County, OH"/>
        <s v="Hocking County, OH"/>
        <s v="Gallia County, OH"/>
        <s v="Coshocton County, OH"/>
        <s v="Pike County, OH"/>
        <s v="Meigs County, OH"/>
        <s v="Adams County, OH"/>
        <s v="Noble County, OH"/>
        <s v="Morgan County, OH"/>
        <s v="Vinton County, OH"/>
        <s v="Monroe County, OH"/>
        <s v="Union County, OH"/>
        <s v="Tulsa County, OK"/>
        <s v="Oklahoma County, OK"/>
        <s v="Cleveland County, OK"/>
        <s v="Wagoner County, OK"/>
        <s v="Canadian County, OK"/>
        <s v="Rogers County, OK"/>
        <s v="Payne County, OK"/>
        <s v="Creek County, OK"/>
        <s v="McClain County, OK"/>
        <s v="Okmulgee County, OK"/>
        <s v="Logan County, OK"/>
        <s v="Grady County, OK"/>
        <s v="Lincoln County, OK"/>
        <s v="Pawnee County, OK"/>
        <s v="Osage County, OK"/>
        <s v="Noble County, OK"/>
        <s v="Washington County, OK"/>
        <s v="Comanche County, OK"/>
        <s v="Pottawatomie County, OK"/>
        <s v="Muskogee County, OK"/>
        <s v="Ottawa County, OK"/>
        <s v="Mayes County, OK"/>
        <s v="Sequoyah County, OK"/>
        <s v="Cherokee County, OK"/>
        <s v="Carter County, OK"/>
        <s v="Garfield County, OK"/>
        <s v="Delaware County, OK"/>
        <s v="Pontotoc County, OK"/>
        <s v="Stephens County, OK"/>
        <s v="Kay County, OK"/>
        <s v="Bryan County, OK"/>
        <s v="Marshall County, OK"/>
        <s v="Seminole County, OK"/>
        <s v="Adair County, OK"/>
        <s v="Pittsburg County, OK"/>
        <s v="Garvin County, OK"/>
        <s v="Jackson County, OK"/>
        <s v="McIntosh County, OK"/>
        <s v="Murray County, OK"/>
        <s v="Le Flore County, OK"/>
        <s v="Custer County, OK"/>
        <s v="Beckham County, OK"/>
        <s v="Caddo County, OK"/>
        <s v="Haskell County, OK"/>
        <s v="Choctaw County, OK"/>
        <s v="Craig County, OK"/>
        <s v="Okfuskee County, OK"/>
        <s v="Nowata County, OK"/>
        <s v="Love County, OK"/>
        <s v="McCurtain County, OK"/>
        <s v="Hughes County, OK"/>
        <s v="Johnston County, OK"/>
        <s v="Kingfisher County, OK"/>
        <s v="Woodward County, OK"/>
        <s v="Latimer County, OK"/>
        <s v="Atoka County, OK"/>
        <s v="Blaine County, OK"/>
        <s v="Washita County, OK"/>
        <s v="Coal County, OK"/>
        <s v="Texas County, OK"/>
        <s v="Cotton County, OK"/>
        <s v="Greer County, OK"/>
        <s v="Kiowa County, OK"/>
        <s v="Tillman County, OK"/>
        <s v="Jefferson County, OK"/>
        <s v="Pushmataha County, OK"/>
        <s v="Major County, OK"/>
        <s v="Woods County, OK"/>
        <s v="Alfalfa County, OK"/>
        <s v="Harmon County, OK"/>
        <s v="Dewey County, OK"/>
        <s v="Grant County, OK"/>
        <s v="Harper County, OK"/>
        <s v="Ellis County, OK"/>
        <s v="Roger Mills County, OK"/>
        <s v="Beaver County, OK"/>
        <s v="Cimarron County, OK"/>
        <s v="Benton County, OR"/>
        <s v="Lane County, OR"/>
        <s v="Jackson County, OR"/>
        <s v="Linn County, OR"/>
        <s v="Josephine County, OR"/>
        <s v="Lincoln County, OR"/>
        <s v="Coos County, OR"/>
        <s v="Douglas County, OR"/>
        <s v="Curry County, OR"/>
        <s v="Marion County, OR"/>
        <s v="Polk County, OR"/>
        <s v="Deschutes County, OR"/>
        <s v="Hood River County, OR"/>
        <s v="Umatilla County, OR"/>
        <s v="Union County, OR"/>
        <s v="Jefferson County, OR"/>
        <s v="Klamath County, OR"/>
        <s v="Wasco County, OR"/>
        <s v="Crook County, OR"/>
        <s v="Morrow County, OR"/>
        <s v="Baker County, OR"/>
        <s v="Malheur County, OR"/>
        <s v="Wallowa County, OR"/>
        <s v="Sherman County, OR"/>
        <s v="Gilliam County, OR"/>
        <s v="Grant County, OR"/>
        <s v="Lake County, OR"/>
        <s v="Wheeler County, OR"/>
        <s v="Harney County, OR"/>
        <s v="Lancaster County, PA"/>
        <s v="Dauphin County, PA"/>
        <s v="York County, PA"/>
        <s v="Cumberland County, PA"/>
        <s v="Lebanon County, PA"/>
        <s v="Perry County, PA"/>
        <s v="Adams County, PA"/>
        <s v="Lackawanna County, PA"/>
        <s v="Luzerne County, PA"/>
        <s v="Wayne County, PA"/>
        <s v="Wyoming County, PA"/>
        <s v="Bradford County, PA"/>
        <s v="Susquehanna County, PA"/>
        <s v="Tioga County, PA"/>
        <s v="Sullivan County, PA"/>
        <s v="Lehigh County, PA"/>
        <s v="Northampton County, PA"/>
        <s v="Berks County, PA"/>
        <s v="Monroe County, PA"/>
        <s v="Schuylkill County, PA"/>
        <s v="Carbon County, PA"/>
        <s v="Pike County, PA"/>
        <s v="Columbia County, PA"/>
        <s v="Northumberland County, PA"/>
        <s v="Union County, PA"/>
        <s v="Montour County, PA"/>
        <s v="Snyder County, PA"/>
        <s v="Juniata County, PA"/>
        <s v="Erie County, PA"/>
        <s v="Lawrence County, PA"/>
        <s v="Mercer County, PA"/>
        <s v="Indiana County, PA"/>
        <s v="Armstrong County, PA"/>
        <s v="Crawford County, PA"/>
        <s v="Venango County, PA"/>
        <s v="Clarion County, PA"/>
        <s v="Warren County, PA"/>
        <s v="Forest County, PA"/>
        <s v="Lycoming County, PA"/>
        <s v="McKean County, PA"/>
        <s v="Clinton County, PA"/>
        <s v="Potter County, PA"/>
        <s v="Blair County, PA"/>
        <s v="Franklin County, PA"/>
        <s v="Centre County, PA"/>
        <s v="Mifflin County, PA"/>
        <s v="Somerset County, PA"/>
        <s v="Huntingdon County, PA"/>
        <s v="Bedford County, PA"/>
        <s v="Fulton County, PA"/>
        <s v="Jefferson County, PA"/>
        <s v="Cambria County, PA"/>
        <s v="Clearfield County, PA"/>
        <s v="Elk County, PA"/>
        <s v="Cameron County, PA"/>
        <s v="Charleston County, SC"/>
        <s v="Beaufort County, SC"/>
        <s v="Dorchester County, SC"/>
        <s v="Horry County, SC"/>
        <s v="Berkeley County, SC"/>
        <s v="Georgetown County, SC"/>
        <s v="Colleton County, SC"/>
        <s v="Williamsburg County, SC"/>
        <s v="Jasper County, SC"/>
        <s v="Hampton County, SC"/>
        <s v="Richland County, SC"/>
        <s v="Florence County, SC"/>
        <s v="Sumter County, SC"/>
        <s v="Darlington County, SC"/>
        <s v="Kershaw County, SC"/>
        <s v="Dillon County, SC"/>
        <s v="Marion County, SC"/>
        <s v="Marlboro County, SC"/>
        <s v="Chesterfield County, SC"/>
        <s v="Clarendon County, SC"/>
        <s v="Lee County, SC"/>
        <s v="Fairfield County, SC"/>
        <s v="Lexington County, SC"/>
        <s v="Aiken County, SC"/>
        <s v="Orangeburg County, SC"/>
        <s v="Newberry County, SC"/>
        <s v="Edgefield County, SC"/>
        <s v="Saluda County, SC"/>
        <s v="Barnwell County, SC"/>
        <s v="Bamberg County, SC"/>
        <s v="Calhoun County, SC"/>
        <s v="Allendale County, SC"/>
        <s v="Greenville County, SC"/>
        <s v="Spartanburg County, SC"/>
        <s v="Pickens County, SC"/>
        <s v="Oconee County, SC"/>
        <s v="York County, SC"/>
        <s v="Lancaster County, SC"/>
        <s v="Chester County, SC"/>
        <s v="Anderson County, SC"/>
        <s v="Greenwood County, SC"/>
        <s v="Cherokee County, SC"/>
        <s v="Laurens County, SC"/>
        <s v="Union County, SC"/>
        <s v="Abbeville County, SC"/>
        <s v="McCormick County, SC"/>
        <s v="Monroe County, TN"/>
        <s v="Scott County, TN"/>
        <s v="Knox County, TN"/>
        <s v="Hamblen County, TN"/>
        <s v="Sullivan County, TN"/>
        <s v="Washington County, TN"/>
        <s v="Anderson County, TN"/>
        <s v="Blount County, TN"/>
        <s v="Loudon County, TN"/>
        <s v="Jefferson County, TN"/>
        <s v="Carter County, TN"/>
        <s v="Sevier County, TN"/>
        <s v="Roane County, TN"/>
        <s v="Hawkins County, TN"/>
        <s v="Greene County, TN"/>
        <s v="Unicoi County, TN"/>
        <s v="Union County, TN"/>
        <s v="Campbell County, TN"/>
        <s v="Cocke County, TN"/>
        <s v="Grainger County, TN"/>
        <s v="Claiborne County, TN"/>
        <s v="Johnson County, TN"/>
        <s v="Morgan County, TN"/>
        <s v="Hancock County, TN"/>
        <s v="Shelby County, TN"/>
        <s v="Tipton County, TN"/>
        <s v="Fayette County, TN"/>
        <s v="Madison County, TN"/>
        <s v="Gibson County, TN"/>
        <s v="Dyer County, TN"/>
        <s v="Weakley County, TN"/>
        <s v="Chester County, TN"/>
        <s v="Lauderdale County, TN"/>
        <s v="Obion County, TN"/>
        <s v="Henry County, TN"/>
        <s v="Crockett County, TN"/>
        <s v="Henderson County, TN"/>
        <s v="Carroll County, TN"/>
        <s v="Lake County, TN"/>
        <s v="McNairy County, TN"/>
        <s v="Hardin County, TN"/>
        <s v="Benton County, TN"/>
        <s v="Hardeman County, TN"/>
        <s v="Decatur County, TN"/>
        <s v="Haywood County, TN"/>
        <s v="Montgomery County, TN"/>
        <s v="Maury County, TN"/>
        <s v="Dickson County, TN"/>
        <s v="Lawrence County, TN"/>
        <s v="Giles County, TN"/>
        <s v="Lewis County, TN"/>
        <s v="Houston County, TN"/>
        <s v="Hickman County, TN"/>
        <s v="Humphreys County, TN"/>
        <s v="Stewart County, TN"/>
        <s v="Wayne County, TN"/>
        <s v="Perry County, TN"/>
        <s v="Hamilton County, TN"/>
        <s v="Bradley County, TN"/>
        <s v="Putnam County, TN"/>
        <s v="Coffee County, TN"/>
        <s v="McMinn County, TN"/>
        <s v="Rhea County, TN"/>
        <s v="Bedford County, TN"/>
        <s v="Warren County, TN"/>
        <s v="Cumberland County, TN"/>
        <s v="Marshall County, TN"/>
        <s v="Franklin County, TN"/>
        <s v="Macon County, TN"/>
        <s v="Trousdale County, TN"/>
        <s v="White County, TN"/>
        <s v="DeKalb County, TN"/>
        <s v="Smith County, TN"/>
        <s v="Meigs County, TN"/>
        <s v="Lincoln County, TN"/>
        <s v="Marion County, TN"/>
        <s v="Sequatchie County, TN"/>
        <s v="Cannon County, TN"/>
        <s v="Overton County, TN"/>
        <s v="Moore County, TN"/>
        <s v="Polk County, TN"/>
        <s v="Grundy County, TN"/>
        <s v="Jackson County, TN"/>
        <s v="Fentress County, TN"/>
        <s v="Clay County, TN"/>
        <s v="Bledsoe County, TN"/>
        <s v="Pickett County, TN"/>
        <s v="Van Buren County, TN"/>
        <s v="San Patricio County, TX"/>
        <s v="Aransas County, TX"/>
        <s v="Bee County, TX"/>
        <s v="Live Oak County, TX"/>
        <s v="Refugio County, TX"/>
        <s v="McMullen County, TX"/>
        <s v="Hidalgo County, TX"/>
        <s v="Cameron County, TX"/>
        <s v="Nueces County, TX"/>
        <s v="Webb County, TX"/>
        <s v="Starr County, TX"/>
        <s v="Jim Wells County, TX"/>
        <s v="Willacy County, TX"/>
        <s v="Kleberg County, TX"/>
        <s v="Zapata County, TX"/>
        <s v="Brooks County, TX"/>
        <s v="Duval County, TX"/>
        <s v="Jim Hogg County, TX"/>
        <s v="Kenedy County, TX"/>
        <s v="Dimmit County, TX"/>
        <s v="La Salle County, TX"/>
        <s v="Caldwell County, TX"/>
        <s v="Brazos County, TX"/>
        <s v="Guadalupe County, TX"/>
        <s v="Victoria County, TX"/>
        <s v="Waller County, TX"/>
        <s v="Bastrop County, TX"/>
        <s v="Washington County, TX"/>
        <s v="Wilson County, TX"/>
        <s v="Austin County, TX"/>
        <s v="Calhoun County, TX"/>
        <s v="Wharton County, TX"/>
        <s v="Grimes County, TX"/>
        <s v="Matagorda County, TX"/>
        <s v="Lee County, TX"/>
        <s v="Burleson County, TX"/>
        <s v="Fayette County, TX"/>
        <s v="DeWitt County, TX"/>
        <s v="Colorado County, TX"/>
        <s v="Lavaca County, TX"/>
        <s v="Karnes County, TX"/>
        <s v="Gonzales County, TX"/>
        <s v="Jackson County, TX"/>
        <s v="Goliad County, TX"/>
        <s v="Robertson County, TX"/>
        <s v="Leon County, TX"/>
        <s v="Jefferson County, TX"/>
        <s v="Orange County, TX"/>
        <s v="Angelina County, TX"/>
        <s v="Walker County, TX"/>
        <s v="Nacogdoches County, TX"/>
        <s v="Liberty County, TX"/>
        <s v="Hardin County, TX"/>
        <s v="Chambers County, TX"/>
        <s v="San Jacinto County, TX"/>
        <s v="Polk County, TX"/>
        <s v="Jasper County, TX"/>
        <s v="Shelby County, TX"/>
        <s v="Madison County, TX"/>
        <s v="Tyler County, TX"/>
        <s v="Sabine County, TX"/>
        <s v="Trinity County, TX"/>
        <s v="Houston County, TX"/>
        <s v="San Augustine County, TX"/>
        <s v="Newton County, TX"/>
        <s v="El Paso County, TX"/>
        <s v="Comal County, TX"/>
        <s v="Atascosa County, TX"/>
        <s v="Ector County, TX"/>
        <s v="Midland County, TX"/>
        <s v="Tom Green County, TX"/>
        <s v="Kendall County, TX"/>
        <s v="Kerr County, TX"/>
        <s v="Burnet County, TX"/>
        <s v="Maverick County, TX"/>
        <s v="Howard County, TX"/>
        <s v="Medina County, TX"/>
        <s v="Bandera County, TX"/>
        <s v="Gillespie County, TX"/>
        <s v="Llano County, TX"/>
        <s v="Uvalde County, TX"/>
        <s v="Val Verde County, TX"/>
        <s v="Frio County, TX"/>
        <s v="Blanco County, TX"/>
        <s v="Ward County, TX"/>
        <s v="Runnels County, TX"/>
        <s v="Andrews County, TX"/>
        <s v="Zavala County, TX"/>
        <s v="Winkler County, TX"/>
        <s v="McCulloch County, TX"/>
        <s v="Crane County, TX"/>
        <s v="Martin County, TX"/>
        <s v="Reeves County, TX"/>
        <s v="Real County, TX"/>
        <s v="Mason County, TX"/>
        <s v="Concho County, TX"/>
        <s v="Kimble County, TX"/>
        <s v="Coke County, TX"/>
        <s v="Pecos County, TX"/>
        <s v="Reagan County, TX"/>
        <s v="Sutton County, TX"/>
        <s v="Upton County, TX"/>
        <s v="Kinney County, TX"/>
        <s v="Schleicher County, TX"/>
        <s v="Menard County, TX"/>
        <s v="Presidio County, TX"/>
        <s v="Brewster County, TX"/>
        <s v="Irion County, TX"/>
        <s v="Glasscock County, TX"/>
        <s v="Crockett County, TX"/>
        <s v="Sterling County, TX"/>
        <s v="Jeff Davis County, TX"/>
        <s v="Edwards County, TX"/>
        <s v="Hudspeth County, TX"/>
        <s v="Culberson County, TX"/>
        <s v="Terrell County, TX"/>
        <s v="Loving County, TX"/>
        <s v="Parker County, TX"/>
        <s v="Wise County, TX"/>
        <s v="Rockwall County, TX"/>
        <s v="Gregg County, TX"/>
        <s v="Smith County, TX"/>
        <s v="Kaufman County, TX"/>
        <s v="Grayson County, TX"/>
        <s v="Bowie County, TX"/>
        <s v="Hunt County, TX"/>
        <s v="Henderson County, TX"/>
        <s v="Titus County, TX"/>
        <s v="Harrison County, TX"/>
        <s v="Upshur County, TX"/>
        <s v="Wood County, TX"/>
        <s v="Camp County, TX"/>
        <s v="Van Zandt County, TX"/>
        <s v="Rusk County, TX"/>
        <s v="Anderson County, TX"/>
        <s v="Lamar County, TX"/>
        <s v="Morris County, TX"/>
        <s v="Cherokee County, TX"/>
        <s v="Rains County, TX"/>
        <s v="Hopkins County, TX"/>
        <s v="Fannin County, TX"/>
        <s v="Franklin County, TX"/>
        <s v="Cass County, TX"/>
        <s v="Panola County, TX"/>
        <s v="Marion County, TX"/>
        <s v="Delta County, TX"/>
        <s v="Red River County, TX"/>
        <s v="Cooke County, TX"/>
        <s v="Palo Pinto County, TX"/>
        <s v="Montague County, TX"/>
        <s v="Young County, TX"/>
        <s v="Stephens County, TX"/>
        <s v="Jack County, TX"/>
        <s v="Bell County, TX"/>
        <s v="McLennan County, TX"/>
        <s v="Johnson County, TX"/>
        <s v="Ellis County, TX"/>
        <s v="Hood County, TX"/>
        <s v="Coryell County, TX"/>
        <s v="Navarro County, TX"/>
        <s v="Somervell County, TX"/>
        <s v="Hill County, TX"/>
        <s v="Erath County, TX"/>
        <s v="Limestone County, TX"/>
        <s v="Milam County, TX"/>
        <s v="Falls County, TX"/>
        <s v="Freestone County, TX"/>
        <s v="Bosque County, TX"/>
        <s v="Comanche County, TX"/>
        <s v="Hamilton County, TX"/>
        <s v="Brown County, TX"/>
        <s v="Lampasas County, TX"/>
        <s v="Eastland County, TX"/>
        <s v="Coleman County, TX"/>
        <s v="Mills County, TX"/>
        <s v="San Saba County, TX"/>
        <s v="Taylor County, TX"/>
        <s v="Nolan County, TX"/>
        <s v="Callahan County, TX"/>
        <s v="Mitchell County, TX"/>
        <s v="Lubbock County, TX"/>
        <s v="Wichita County, TX"/>
        <s v="Potter County, TX"/>
        <s v="Randall County, TX"/>
        <s v="Hale County, TX"/>
        <s v="Hockley County, TX"/>
        <s v="Hutchinson County, TX"/>
        <s v="Gray County, TX"/>
        <s v="Moore County, TX"/>
        <s v="Jones County, TX"/>
        <s v="Scurry County, TX"/>
        <s v="Dawson County, TX"/>
        <s v="Terry County, TX"/>
        <s v="Wilbarger County, TX"/>
        <s v="Lamb County, TX"/>
        <s v="Deaf Smith County, TX"/>
        <s v="Gaines County, TX"/>
        <s v="Parmer County, TX"/>
        <s v="Ochiltree County, TX"/>
        <s v="Childress County, TX"/>
        <s v="Archer County, TX"/>
        <s v="Clay County, TX"/>
        <s v="Yoakum County, TX"/>
        <s v="Castro County, TX"/>
        <s v="Swisher County, TX"/>
        <s v="Bailey County, TX"/>
        <s v="Garza County, TX"/>
        <s v="Carson County, TX"/>
        <s v="Crosby County, TX"/>
        <s v="Lynn County, TX"/>
        <s v="Floyd County, TX"/>
        <s v="Haskell County, TX"/>
        <s v="Hansford County, TX"/>
        <s v="Hardeman County, TX"/>
        <s v="Wheeler County, TX"/>
        <s v="Dallam County, TX"/>
        <s v="Fisher County, TX"/>
        <s v="Knox County, TX"/>
        <s v="Baylor County, TX"/>
        <s v="Hemphill County, TX"/>
        <s v="Hartley County, TX"/>
        <s v="Cochran County, TX"/>
        <s v="Donley County, TX"/>
        <s v="Hall County, TX"/>
        <s v="Shackelford County, TX"/>
        <s v="Lipscomb County, TX"/>
        <s v="Collingsworth County, TX"/>
        <s v="Sherman County, TX"/>
        <s v="Dickens County, TX"/>
        <s v="Armstrong County, TX"/>
        <s v="Foard County, TX"/>
        <s v="Throckmorton County, TX"/>
        <s v="Briscoe County, TX"/>
        <s v="Cottle County, TX"/>
        <s v="Stonewall County, TX"/>
        <s v="Oldham County, TX"/>
        <s v="Motley County, TX"/>
        <s v="Roberts County, TX"/>
        <s v="Kent County, TX"/>
        <s v="Borden County, TX"/>
        <s v="King County, TX"/>
        <s v="Salt Lake County, UT"/>
        <s v="Davis County, UT"/>
        <s v="Iron County, UT"/>
        <s v="Weber County, UT"/>
        <s v="Utah County, UT"/>
        <s v="Cache County, UT"/>
        <s v="Washington County, UT"/>
        <s v="Wasatch County, UT"/>
        <s v="Summit County, UT"/>
        <s v="Sanpete County, UT"/>
        <s v="Morgan County, UT"/>
        <s v="Carbon County, UT"/>
        <s v="Sevier County, UT"/>
        <s v="Box Elder County, UT"/>
        <s v="Tooele County, UT"/>
        <s v="Uintah County, UT"/>
        <s v="Duchesne County, UT"/>
        <s v="Juab County, UT"/>
        <s v="Beaver County, UT"/>
        <s v="Emery County, UT"/>
        <s v="Grand County, UT"/>
        <s v="Rich County, UT"/>
        <s v="Piute County, UT"/>
        <s v="Millard County, UT"/>
        <s v="San Juan County, UT"/>
        <s v="Kane County, UT"/>
        <s v="Daggett County, UT"/>
        <s v="Wayne County, UT"/>
        <s v="Garfield County, UT"/>
        <s v="Chittenden County, VT"/>
        <s v="Washington County, VT"/>
        <s v="Grand Isle County, VT"/>
        <s v="Franklin County, VT"/>
        <s v="Rutland County, VT"/>
        <s v="Windsor County, VT"/>
        <s v="Windham County, VT"/>
        <s v="Bennington County, VT"/>
        <s v="Lamoille County, VT"/>
        <s v="Caledonia County, VT"/>
        <s v="Addison County, VT"/>
        <s v="Orange County, VT"/>
        <s v="Orleans County, VT"/>
        <s v="Essex County, VT"/>
        <s v="Richmond city, VA"/>
        <s v="Colonial Heights city, VA"/>
        <s v="Hopewell city, VA"/>
        <s v="Henrico County, VA"/>
        <s v="Chesterfield County, VA"/>
        <s v="Hanover County, VA"/>
        <s v="Powhatan County, VA"/>
        <s v="Amelia County, VA"/>
        <s v="Charlottesville city, VA"/>
        <s v="Emporia city, VA"/>
        <s v="Albemarle County, VA"/>
        <s v="Orange County, VA"/>
        <s v="Fluvanna County, VA"/>
        <s v="Goochland County, VA"/>
        <s v="Louisa County, VA"/>
        <s v="Prince Edward County, VA"/>
        <s v="Mecklenburg County, VA"/>
        <s v="Nottoway County, VA"/>
        <s v="Halifax County, VA"/>
        <s v="Cumberland County, VA"/>
        <s v="Nelson County, VA"/>
        <s v="Brunswick County, VA"/>
        <s v="Lunenburg County, VA"/>
        <s v="Buckingham County, VA"/>
        <s v="Charlotte County, VA"/>
        <s v="Greene County, VA"/>
        <s v="Madison County, VA"/>
        <s v="Petersburg city, VA"/>
        <s v="Prince George County, VA"/>
        <s v="King George County, VA"/>
        <s v="New Kent County, VA"/>
        <s v="Lancaster County, VA"/>
        <s v="Middlesex County, VA"/>
        <s v="Westmoreland County, VA"/>
        <s v="Northumberland County, VA"/>
        <s v="King William County, VA"/>
        <s v="Dinwiddie County, VA"/>
        <s v="Caroline County, VA"/>
        <s v="Richmond County, VA"/>
        <s v="Essex County, VA"/>
        <s v="Greensville County, VA"/>
        <s v="Charles City County, VA"/>
        <s v="Sussex County, VA"/>
        <s v="King and Queen County, VA"/>
        <s v="Lynchburg city, VA"/>
        <s v="Martinsville city, VA"/>
        <s v="Danville city, VA"/>
        <s v="Bedford city, VA"/>
        <s v="Henry County, VA"/>
        <s v="Campbell County, VA"/>
        <s v="Bedford County, VA"/>
        <s v="Franklin County, VA"/>
        <s v="Amherst County, VA"/>
        <s v="Pittsylvania County, VA"/>
        <s v="Appomattox County, VA"/>
        <s v="Patrick County, VA"/>
        <s v="Winchester city, VA"/>
        <s v="Lexington city, VA"/>
        <s v="Harrisonburg city, VA"/>
        <s v="Roanoke city, VA"/>
        <s v="Salem city, VA"/>
        <s v="Radford city, VA"/>
        <s v="Waynesboro city, VA"/>
        <s v="Bristol city, VA"/>
        <s v="Staunton city, VA"/>
        <s v="Covington city, VA"/>
        <s v="Buena Vista city, VA"/>
        <s v="Galax city, VA"/>
        <s v="Norton city, VA"/>
        <s v="Roanoke County, VA"/>
        <s v="Montgomery County, VA"/>
        <s v="Frederick County, VA"/>
        <s v="Pulaski County, VA"/>
        <s v="Wise County, VA"/>
        <s v="Washington County, VA"/>
        <s v="Rockingham County, VA"/>
        <s v="Tazewell County, VA"/>
        <s v="Shenandoah County, VA"/>
        <s v="Page County, VA"/>
        <s v="Augusta County, VA"/>
        <s v="Smyth County, VA"/>
        <s v="Carroll County, VA"/>
        <s v="Wythe County, VA"/>
        <s v="Botetourt County, VA"/>
        <s v="Russell County, VA"/>
        <s v="Lee County, VA"/>
        <s v="Giles County, VA"/>
        <s v="Dickenson County, VA"/>
        <s v="Buchanan County, VA"/>
        <s v="Scott County, VA"/>
        <s v="Floyd County, VA"/>
        <s v="Rockbridge County, VA"/>
        <s v="Alleghany County, VA"/>
        <s v="Grayson County, VA"/>
        <s v="Bland County, VA"/>
        <s v="Craig County, VA"/>
        <s v="Bath County, VA"/>
        <s v="Highland County, VA"/>
        <s v="Mercer County, WV"/>
        <s v="McDowell County, WV"/>
        <s v="Pendleton County, WV"/>
        <s v="Benton County, WA"/>
        <s v="Yakima County, WA"/>
        <s v="Walla Walla County, WA"/>
        <s v="Kittitas County, WA"/>
        <s v="Franklin County, WA"/>
        <s v="Chelan County, WA"/>
        <s v="Douglas County, WA"/>
        <s v="Okanogan County, WA"/>
        <s v="Columbia County, WA"/>
        <s v="Spokane County, WA"/>
        <s v="Kootenai County, ID"/>
        <s v="Nez Perce County, ID"/>
        <s v="Latah County, ID"/>
        <s v="Asotin County, WA"/>
        <s v="Whitman County, WA"/>
        <s v="Stevens County, WA"/>
        <s v="Benewah County, ID"/>
        <s v="Pend Oreille County, WA"/>
        <s v="Grant County, WA"/>
        <s v="Adams County, WA"/>
        <s v="Lincoln County, WA"/>
        <s v="Ferry County, WA"/>
        <s v="Garfield County, WA"/>
        <s v="Washington County, MD"/>
        <s v="Allegany County, MD"/>
        <s v="Garrett County, MD"/>
        <s v="Ohio County, WV"/>
        <s v="Hancock County, WV"/>
        <s v="Cabell County, WV"/>
        <s v="Berkeley County, WV"/>
        <s v="Brooke County, WV"/>
        <s v="Monongalia County, WV"/>
        <s v="Wood County, WV"/>
        <s v="Kanawha County, WV"/>
        <s v="Marion County, WV"/>
        <s v="Harrison County, WV"/>
        <s v="Putnam County, WV"/>
        <s v="Raleigh County, WV"/>
        <s v="Marshall County, WV"/>
        <s v="Taylor County, WV"/>
        <s v="Mineral County, WV"/>
        <s v="Wayne County, WV"/>
        <s v="Logan County, WV"/>
        <s v="Morgan County, WV"/>
        <s v="Fayette County, WV"/>
        <s v="Upshur County, WV"/>
        <s v="Mason County, WV"/>
        <s v="Mingo County, WV"/>
        <s v="Jackson County, WV"/>
        <s v="Pleasants County, WV"/>
        <s v="Preston County, WV"/>
        <s v="Lincoln County, WV"/>
        <s v="Boone County, WV"/>
        <s v="Barbour County, WV"/>
        <s v="Wyoming County, WV"/>
        <s v="Wetzel County, WV"/>
        <s v="Lewis County, WV"/>
        <s v="Nicholas County, WV"/>
        <s v="Summers County, WV"/>
        <s v="Hampshire County, WV"/>
        <s v="Tyler County, WV"/>
        <s v="Greenbrier County, WV"/>
        <s v="Roane County, WV"/>
        <s v="Monroe County, WV"/>
        <s v="Braxton County, WV"/>
        <s v="Randolph County, WV"/>
        <s v="Clay County, WV"/>
        <s v="Calhoun County, WV"/>
        <s v="Doddridge County, WV"/>
        <s v="Gilmer County, WV"/>
        <s v="Grant County, WV"/>
        <s v="Wirt County, WV"/>
        <s v="Hardy County, WV"/>
        <s v="Ritchie County, WV"/>
        <s v="Tucker County, WV"/>
        <s v="Webster County, WV"/>
        <s v="Pocahontas County, WV"/>
        <s v="Kenosha County, WI"/>
        <s v="Racine County, WI"/>
        <s v="Washington County, WI"/>
        <s v="Walworth County, WI"/>
        <s v="Dane County, WI"/>
        <s v="Rock County, WI"/>
        <s v="Jefferson County, WI"/>
        <s v="Dodge County, WI"/>
        <s v="Columbia County, WI"/>
        <s v="Brown County, WI"/>
        <s v="Winnebago County, WI"/>
        <s v="Outagamie County, WI"/>
        <s v="Sheboygan County, WI"/>
        <s v="Calumet County, WI"/>
        <s v="Fond du Lac County, WI"/>
        <s v="Manitowoc County, WI"/>
        <s v="Kewaunee County, WI"/>
        <s v="Door County, WI"/>
        <s v="Shawano County, WI"/>
        <s v="Oconto County, WI"/>
        <s v="Marinette County, WI"/>
        <s v="Menominee County, WI"/>
        <s v="Waupaca County, WI"/>
        <s v="Waushara County, WI"/>
        <s v="St. Croix County, WI"/>
        <s v="Sauk County, WI"/>
        <s v="Green County, WI"/>
        <s v="Grant County, WI"/>
        <s v="Vernon County, WI"/>
        <s v="Iowa County, WI"/>
        <s v="Richland County, WI"/>
        <s v="Crawford County, WI"/>
        <s v="Lafayette County, WI"/>
        <s v="La Crosse County, WI"/>
        <s v="Eau Claire County, WI"/>
        <s v="Wood County, WI"/>
        <s v="Portage County, WI"/>
        <s v="Marathon County, WI"/>
        <s v="Pierce County, WI"/>
        <s v="Chippewa County, WI"/>
        <s v="Green Lake County, WI"/>
        <s v="Barron County, WI"/>
        <s v="Dunn County, WI"/>
        <s v="Monroe County, WI"/>
        <s v="Polk County, WI"/>
        <s v="Trempealeau County, WI"/>
        <s v="Juneau County, WI"/>
        <s v="Douglas County, WI"/>
        <s v="Marquette County, WI"/>
        <s v="Lincoln County, WI"/>
        <s v="Adams County, WI"/>
        <s v="Oneida County, WI"/>
        <s v="Pepin County, WI"/>
        <s v="Clark County, WI"/>
        <s v="Vilas County, WI"/>
        <s v="Langlade County, WI"/>
        <s v="Taylor County, WI"/>
        <s v="Jackson County, WI"/>
        <s v="Buffalo County, WI"/>
        <s v="Washburn County, WI"/>
        <s v="Burnett County, WI"/>
        <s v="Rusk County, WI"/>
        <s v="Ashland County, WI"/>
        <s v="Sawyer County, WI"/>
        <s v="Price County, WI"/>
        <s v="Bayfield County, WI"/>
        <s v="Forest County, WI"/>
        <s v="Florence County, WI"/>
        <s v="Iron County, WI"/>
        <s v="Larimer County, CO"/>
        <s v="Weld County, CO"/>
        <s v="Laramie County, WY"/>
        <s v="Albany County, WY"/>
        <s v="Escambia County, FL"/>
        <s v="Mobile County, AL"/>
        <s v="Okaloosa County, FL"/>
        <s v="Jackson County, MS"/>
        <s v="Santa Rosa County, FL"/>
        <s v="Baldwin County, AL"/>
        <s v="Douglas County, NE"/>
        <s v="Sarpy County, NE"/>
        <s v="Lancaster County, NE"/>
        <s v="Pottawattamie County, IA"/>
        <s v="Washington County, NE"/>
        <s v="Cass County, NE"/>
        <s v="Seward County, NE"/>
        <s v="Saunders County, NE"/>
        <s v="Mills County, IA"/>
        <s v="Page County, IA"/>
        <s v="Montgomery County, IA"/>
        <s v="Cass County, IA"/>
        <s v="Harrison County, IA"/>
        <s v="Shelby County, IA"/>
        <s v="Fremont County, IA"/>
        <s v="Audubon County, IA"/>
        <s v="Taylor County, IA"/>
        <s v="Dodge County, NE"/>
        <s v="Platte County, NE"/>
        <s v="Gage County, NE"/>
        <s v="Otoe County, NE"/>
        <s v="Colfax County, NE"/>
        <s v="Saline County, NE"/>
        <s v="York County, NE"/>
        <s v="Nemaha County, NE"/>
        <s v="Cuming County, NE"/>
        <s v="Richardson County, NE"/>
        <s v="Butler County, NE"/>
        <s v="Burt County, NE"/>
        <s v="Johnson County, NE"/>
        <s v="Jefferson County, NE"/>
        <s v="Polk County, NE"/>
        <s v="Fillmore County, NE"/>
        <s v="Thayer County, NE"/>
        <s v="Nance County, NE"/>
        <s v="Boone County, NE"/>
        <s v="Pawnee County, NE"/>
        <s v="Yellowstone County, MT"/>
        <s v="Silver Bow County, MT"/>
        <s v="Missoula County, MT"/>
        <s v="Gallatin County, MT"/>
        <s v="Cascade County, MT"/>
        <s v="Lake County, MT"/>
        <s v="Lewis and Clark County, MT"/>
        <s v="Flathead County, MT"/>
        <s v="Ravalli County, MT"/>
        <s v="Deer Lodge County, MT"/>
        <s v="Jefferson County, MT"/>
        <s v="Hill County, MT"/>
        <s v="Park County, MT"/>
        <s v="Lincoln County, MT"/>
        <s v="Stillwater County, MT"/>
        <s v="Carbon County, MT"/>
        <s v="Broadwater County, MT"/>
        <s v="Richland County, MT"/>
        <s v="Glacier County, MT"/>
        <s v="Roosevelt County, MT"/>
        <s v="Sanders County, MT"/>
        <s v="Dawson County, MT"/>
        <s v="Pondera County, MT"/>
        <s v="Mineral County, MT"/>
        <s v="Custer County, MT"/>
        <s v="Powell County, MT"/>
        <s v="Toole County, MT"/>
        <s v="Fergus County, MT"/>
        <s v="Teton County, MT"/>
        <s v="Big Horn County, MT"/>
        <s v="Musselshell County, MT"/>
        <s v="Madison County, MT"/>
        <s v="Sheridan County, MT"/>
        <s v="Sweet Grass County, MT"/>
        <s v="Fallon County, MT"/>
        <s v="Granite County, MT"/>
        <s v="Rosebud County, MT"/>
        <s v="Beaverhead County, MT"/>
        <s v="Liberty County, MT"/>
        <s v="Blaine County, MT"/>
        <s v="Chouteau County, MT"/>
        <s v="Valley County, MT"/>
        <s v="Wheatland County, MT"/>
        <s v="Daniels County, MT"/>
        <s v="Judith Basin County, MT"/>
        <s v="Wibaux County, MT"/>
        <s v="Golden Valley County, MT"/>
        <s v="Meagher County, MT"/>
        <s v="Phillips County, MT"/>
        <s v="McCone County, MT"/>
        <s v="Prairie County, MT"/>
        <s v="Treasure County, MT"/>
        <s v="Powder River County, MT"/>
        <s v="Carter County, MT"/>
        <s v="Garfield County, MT"/>
        <s v="Petroleum County, MT"/>
        <s v="Natrona County, WY"/>
        <s v="Sheridan County, WY"/>
        <s v="Uinta County, WY"/>
        <s v="Campbell County, WY"/>
        <s v="Goshen County, WY"/>
        <s v="Teton County, WY"/>
        <s v="Fremont County, WY"/>
        <s v="Lincoln County, WY"/>
        <s v="Platte County, WY"/>
        <s v="Sweetwater County, WY"/>
        <s v="Park County, WY"/>
        <s v="Washakie County, WY"/>
        <s v="Big Horn County, WY"/>
        <s v="Converse County, WY"/>
        <s v="Weston County, WY"/>
        <s v="Crook County, WY"/>
        <s v="Hot Springs County, WY"/>
        <s v="Johnson County, WY"/>
        <s v="Sublette County, WY"/>
        <s v="Carbon County, WY"/>
        <s v="Niobrara County, WY"/>
        <s v="Woodbury County, IA"/>
        <s v="Sioux County, IA"/>
        <s v="Plymouth County, IA"/>
        <s v="O'Brien County, IA"/>
        <s v="Lyon County, IA"/>
        <s v="Osceola County, IA"/>
        <s v="Monona County, IA"/>
        <s v="Minnehaha County, SD"/>
        <s v="Lincoln County, SD"/>
        <s v="Davison County, SD"/>
        <s v="Yankton County, SD"/>
        <s v="Brookings County, SD"/>
        <s v="Codington County, SD"/>
        <s v="Clay County, SD"/>
        <s v="Union County, SD"/>
        <s v="Hughes County, SD"/>
        <s v="Lake County, SD"/>
        <s v="Beadle County, SD"/>
        <s v="Turner County, SD"/>
        <s v="Bon Homme County, SD"/>
        <s v="Moody County, SD"/>
        <s v="Hamlin County, SD"/>
        <s v="McCook County, SD"/>
        <s v="Hutchinson County, SD"/>
        <s v="Charles Mix County, SD"/>
        <s v="Hanson County, SD"/>
        <s v="Deuel County, SD"/>
        <s v="Douglas County, SD"/>
        <s v="Brule County, SD"/>
        <s v="Kingsbury County, SD"/>
        <s v="Miner County, SD"/>
        <s v="Buffalo County, SD"/>
        <s v="Sanborn County, SD"/>
        <s v="Clark County, SD"/>
        <s v="Jerauld County, SD"/>
        <s v="Aurora County, SD"/>
        <s v="Hand County, SD"/>
        <s v="Lyman County, SD"/>
        <s v="Stanley County, SD"/>
        <s v="Hyde County, SD"/>
        <s v="Sully County, SD"/>
        <s v="Jones County, SD"/>
        <s v="Dakota County, NE"/>
        <s v="Madison County, NE"/>
        <s v="Wayne County, NE"/>
        <s v="Thurston County, NE"/>
        <s v="Stanton County, NE"/>
        <s v="Pierce County, NE"/>
        <s v="Dixon County, NE"/>
        <s v="Cedar County, NE"/>
        <s v="Knox County, NE"/>
        <s v="Antelope County, NE"/>
        <s v="Holt County, NE"/>
        <s v="Boyd County, NE"/>
        <s v="Wheeler County, NE"/>
        <m/>
      </sharedItems>
    </cacheField>
    <cacheField name="cntygrp2019" numFmtId="0">
      <sharedItems containsString="0" containsBlank="1" containsNumber="1" minValue="1.1000000000000001" maxValue="1931461"/>
    </cacheField>
    <cacheField name="cntygrpnm2019" numFmtId="0">
      <sharedItems containsBlank="1" count="195">
        <s v="Manhattan, NY"/>
        <s v="Brooklyn, NY"/>
        <s v="Staten Island &amp; Queens, NY"/>
        <s v="Bronx, NY"/>
        <s v="Suffolk, NY"/>
        <s v="Nassau &amp; Westchester, NY"/>
        <s v="Hudson Valley, NY"/>
        <s v="Newark-Jersey City Area, NJ"/>
        <s v="Bergen &amp; Essex Counties, NJ"/>
        <s v="Middlesex &amp; Monmouth Counties, NJ"/>
        <s v="Passaic and Other Northwestern Counties, NJ"/>
        <s v="Los Angeles County, CA"/>
        <s v="Orange County, CA"/>
        <s v="Chicago Area, IL"/>
        <s v="DuPage and Greater Chicago Counties, IL"/>
        <s v="Dallas County, TX"/>
        <s v="Tarrant County, TX"/>
        <s v="Collin &amp; Denton Counties, TX"/>
        <s v="Houston, TX"/>
        <s v="Greater Houston, TX"/>
        <s v="Washington DC"/>
        <s v="Montgomery County, MD"/>
        <s v="Prince George Area, MD"/>
        <s v="Fairfax and Greater DC Counties, VA"/>
        <s v="Prince William and Nearby Counties, VA-MD-WV"/>
        <s v="Philadelphia, PA"/>
        <s v="Mongomery &amp;  Bucks Counties, PA"/>
        <s v="Delaware &amp; Chester Counties, PA"/>
        <s v="Fort Lauderdale, FL"/>
        <s v="Miami, FL"/>
        <s v="Palm Beach, FL"/>
        <s v="Atlanta Area, GA"/>
        <s v="Greater Atlanta Counties, GA"/>
        <s v="Middlesex County, MA"/>
        <s v="Suffolk and Greater Boston Counties, MA"/>
        <s v="Alameda County, CA"/>
        <s v="San Francisco, San Mateo and Marin Counties, CA"/>
        <s v="Solano, Contra Costa and Napa Counties, CA"/>
        <s v="Phoenix, AZ"/>
        <s v="Riverside County, CA"/>
        <s v="San Bernardino &amp; Kern Counties, CA"/>
        <s v="Detroit, MI"/>
        <s v="Greater Detroit Counties, MI"/>
        <s v="Seattle, WA"/>
        <s v="Snohomish and Greater Seattle Counties, WA"/>
        <s v="Thurston and Greater Tacoma Counties, WA"/>
        <s v="Minneapolis Area, MN"/>
        <s v="St. Paul Area, MN"/>
        <s v="San Diego, CA"/>
        <s v="Tampa Area, FL"/>
        <s v="St. Louis Area, MO"/>
        <s v="Denver and Surrounding Counties, CO"/>
        <s v="Baltimore Area, MD"/>
        <s v="Greater Baltimore Counties, MD"/>
        <s v="Charlotte Area, NC"/>
        <s v="Portland Area, OR"/>
        <s v="Other Counties in the Portland-Vancouver Economic Area, OR-WA"/>
        <s v="Pittsburgh, PA"/>
        <s v="Greater Pittsburgh Counties, PA"/>
        <s v="San Antonio, TX"/>
        <s v="Orlando Area, FL"/>
        <s v="Sacramento, CA "/>
        <s v="Cincinnati Area, OH-KY"/>
        <s v="Las Vegas, NV"/>
        <s v="Kansas City Area, KS-MO"/>
        <s v="Cleveland, OH"/>
        <s v="Greater Cleveland Counties, OH"/>
        <s v="Columbus Area, OH"/>
        <s v="Indianapolis Area, IN"/>
        <s v="San Jose, CA"/>
        <s v="Austin Area, TX"/>
        <s v="Nashville Area, TN"/>
        <s v="Lower Chesapeake Bay Area, VA"/>
        <s v="All Counties, RI"/>
        <s v="Milwaukee Area, WI"/>
        <s v="Jacksonville Area, FL "/>
        <s v="Rochester-Finger Lakes Area, NY"/>
        <s v="Birmingham Area, AL"/>
        <s v="Southeast-Central Counties, AL"/>
        <s v="Northern Counties, AL"/>
        <s v="Tucson Area, AZ"/>
        <s v="Rest of State, AZ-CA"/>
        <s v="Northwestern Counties, AR"/>
        <s v="Rest of State, AR"/>
        <s v="Santa Barbara Area, CA"/>
        <s v="Other Counties in the San Francisco Economic Area, CA"/>
        <s v="Other Northern Counties, CA"/>
        <s v="Counties in the Fresno Economic Area, CA"/>
        <s v="Counties in the Sacramento Economic Area, CA"/>
        <s v="Colorado Springs Area, CO"/>
        <s v="Rest of State, CO"/>
        <s v="New Haven and Surrounding Counties, CT"/>
        <s v="Hartford and Surrounding Counties, CT"/>
        <s v="Dover Area, DE-MD-VA"/>
        <s v="Other Counties in the Fort Lauderdale Economic Area, FL"/>
        <s v="Other Northern Counties, FL"/>
        <s v="Northern Counties in the Orlando Economic Area, FL"/>
        <s v="Southern Counties in the Orlando Economic Area, FL"/>
        <s v="Southwest-Coastal Counties, FL"/>
        <s v="Northwestern Counties, GA"/>
        <s v="Northeastern Counties, GA"/>
        <s v="Southeastern Counties, GA"/>
        <s v="Southwestern Counties, GA"/>
        <s v="Rest of State, ID "/>
        <s v="Central Counties, IL"/>
        <s v="Northern Counties, IL"/>
        <s v="Southern Counties, IL"/>
        <s v="Northwestern Counties, IN"/>
        <s v="Other Counties in the Indianapolis Economic Area, IN"/>
        <s v="Northeastern Counties, IN"/>
        <s v="Southern Counties, IN"/>
        <s v="Eastern Counties, IA"/>
        <s v="Counties in the Des Moines Economic Area, IA"/>
        <s v="Southern Counties, KS"/>
        <s v="Northern Counties, KS"/>
        <s v="Northern Counties, KY"/>
        <s v="Louisville Area, KY"/>
        <s v="Rest of State, KY"/>
        <s v="New Orleans Area, LA"/>
        <s v="Other Southern Counties, LA"/>
        <s v="Rest of State, LA"/>
        <s v="All Counties, ME"/>
        <s v="South-Coastal Counties, MA"/>
        <s v="Western Counties, MA"/>
        <s v="Lansing Area, MI"/>
        <s v="Flint Area, MI"/>
        <s v="Grand Rapids Area, MI"/>
        <s v="Northern Counties, MI"/>
        <s v="Northern Counties, MN"/>
        <s v="Southern Counties, MN"/>
        <s v="Southern Counties, MS"/>
        <s v="Northern Counties, MS"/>
        <s v="North-Central Counties, MO"/>
        <s v="Southern Counties, MO"/>
        <s v="Rest of States, NE-SD"/>
        <s v="Rest of State, NV"/>
        <s v="All Counties, NH"/>
        <s v="Other Counties in the Philadelphia Economic Area, NJ"/>
        <s v="South-Coastal Counties, NJ"/>
        <s v="Albuguerque Area, NM"/>
        <s v="Rest of State, NM"/>
        <s v="Buffalo Area, NY"/>
        <s v="Albany Area, NY"/>
        <s v="Adirondacks Area, NY"/>
        <s v="Southern Counties, NY"/>
        <s v="Raleigh Area, NC"/>
        <s v="Greensboro Area, NC"/>
        <s v="Eastern Counties, NC"/>
        <s v="Western Counties, NC"/>
        <s v="South-Central Counties, NC"/>
        <s v="Counties in the Charlotte Economic Area, NC"/>
        <s v="Other Counties in the Raleigh-Durham Economic Area, NC"/>
        <s v="All Counties, ND"/>
        <s v="Northwestern Counties, OH"/>
        <s v="Other Northern Counties, OH"/>
        <s v="Other Counties in the Cleveland Economic Area, OH"/>
        <s v="Southern Counties, OH"/>
        <s v="Oklahoma City Area, OK"/>
        <s v="Rest of State, OK"/>
        <s v="Salem-Eugene Area, OR"/>
        <s v="Rest of State, OR"/>
        <s v="Harrisburg Area, PA"/>
        <s v="Other Northeastern Counties, PA"/>
        <s v="Reading Area, PA"/>
        <s v="Northwestern Counties, PA"/>
        <s v="State College Area, PA"/>
        <s v="Coastal Counties, SC"/>
        <s v="Central Counties, SC"/>
        <s v="Northern Counties, SC"/>
        <s v="Northeastern Counties, TN"/>
        <s v="Western Counties, TN"/>
        <s v="Other Counties in the Nashville Economic Area, TN"/>
        <s v="Other Southern Counties, TX"/>
        <s v="Southeastern Counties, TX"/>
        <s v="El Paso and Surrounding Counties, TX"/>
        <s v="Other Counties in the Dallas Economic Area, TX"/>
        <s v="South-Central Counties, TX"/>
        <s v="Northern Counties, TX"/>
        <s v="Salt Lake City Area, UT"/>
        <s v="Rest of State, UT"/>
        <s v="All Counties, VT"/>
        <s v="Counties in the Richmond Economic Area, VA"/>
        <s v="Roanoke and Nearby Counties, VA-WV"/>
        <s v="Rest of State, WA"/>
        <s v="Spokane and Surrounding Counties, WA-ID"/>
        <s v="Rest of State, WV-MD"/>
        <s v="Madison and Surrounding Counties, WI"/>
        <s v="Green Bay and Surrounding Counties, WI"/>
        <s v="Rest of State, WI"/>
        <s v="Larimie-Cheyenne Area, CO-WY"/>
        <s v="Mobile-Pensacola Area, AL-FL-MS"/>
        <s v="Omaha and Surrounding Counties, NE-IA"/>
        <s v="Rest of States, MT-WY"/>
        <s v="Sioux City and Surrounding Counties, IA-NE-S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0">
  <r>
    <x v="0"/>
    <n v="36"/>
    <n v="36061"/>
    <x v="0"/>
    <n v="1.1000000000000001"/>
    <x v="0"/>
  </r>
  <r>
    <x v="0"/>
    <n v="36"/>
    <n v="36047"/>
    <x v="1"/>
    <n v="1.2"/>
    <x v="1"/>
  </r>
  <r>
    <x v="0"/>
    <n v="36"/>
    <n v="36085"/>
    <x v="2"/>
    <n v="1.3"/>
    <x v="2"/>
  </r>
  <r>
    <x v="0"/>
    <n v="36"/>
    <n v="36081"/>
    <x v="3"/>
    <n v="1.3"/>
    <x v="2"/>
  </r>
  <r>
    <x v="0"/>
    <n v="36"/>
    <n v="36005"/>
    <x v="4"/>
    <n v="1.4"/>
    <x v="3"/>
  </r>
  <r>
    <x v="0"/>
    <n v="36"/>
    <n v="36103"/>
    <x v="5"/>
    <n v="1.5"/>
    <x v="4"/>
  </r>
  <r>
    <x v="0"/>
    <n v="36"/>
    <n v="36059"/>
    <x v="6"/>
    <n v="1.6"/>
    <x v="5"/>
  </r>
  <r>
    <x v="0"/>
    <n v="36"/>
    <n v="36119"/>
    <x v="7"/>
    <n v="1.6"/>
    <x v="5"/>
  </r>
  <r>
    <x v="0"/>
    <n v="36"/>
    <n v="36087"/>
    <x v="8"/>
    <n v="1.7"/>
    <x v="6"/>
  </r>
  <r>
    <x v="0"/>
    <n v="36"/>
    <n v="36071"/>
    <x v="9"/>
    <n v="1.7"/>
    <x v="6"/>
  </r>
  <r>
    <x v="0"/>
    <n v="36"/>
    <n v="36079"/>
    <x v="10"/>
    <n v="1.7"/>
    <x v="6"/>
  </r>
  <r>
    <x v="0"/>
    <n v="36"/>
    <n v="36027"/>
    <x v="11"/>
    <n v="1.7"/>
    <x v="6"/>
  </r>
  <r>
    <x v="0"/>
    <n v="36"/>
    <n v="36111"/>
    <x v="12"/>
    <n v="1.7"/>
    <x v="6"/>
  </r>
  <r>
    <x v="0"/>
    <n v="36"/>
    <n v="36105"/>
    <x v="13"/>
    <n v="1.7"/>
    <x v="6"/>
  </r>
  <r>
    <x v="1"/>
    <n v="34"/>
    <n v="34027"/>
    <x v="14"/>
    <n v="1.8"/>
    <x v="7"/>
  </r>
  <r>
    <x v="1"/>
    <n v="34"/>
    <n v="34017"/>
    <x v="15"/>
    <n v="1.8"/>
    <x v="7"/>
  </r>
  <r>
    <x v="1"/>
    <n v="34"/>
    <n v="34039"/>
    <x v="16"/>
    <n v="1.8"/>
    <x v="7"/>
  </r>
  <r>
    <x v="1"/>
    <n v="34"/>
    <n v="34021"/>
    <x v="17"/>
    <n v="1.8"/>
    <x v="7"/>
  </r>
  <r>
    <x v="1"/>
    <n v="34"/>
    <n v="34035"/>
    <x v="18"/>
    <n v="1.8"/>
    <x v="7"/>
  </r>
  <r>
    <x v="1"/>
    <n v="34"/>
    <n v="34013"/>
    <x v="19"/>
    <n v="1.9"/>
    <x v="8"/>
  </r>
  <r>
    <x v="1"/>
    <n v="34"/>
    <n v="34003"/>
    <x v="20"/>
    <n v="1.9"/>
    <x v="8"/>
  </r>
  <r>
    <x v="1"/>
    <n v="34"/>
    <n v="34023"/>
    <x v="21"/>
    <n v="1.91"/>
    <x v="9"/>
  </r>
  <r>
    <x v="1"/>
    <n v="34"/>
    <n v="34025"/>
    <x v="22"/>
    <n v="1.91"/>
    <x v="9"/>
  </r>
  <r>
    <x v="1"/>
    <n v="34"/>
    <n v="34031"/>
    <x v="23"/>
    <n v="1.92"/>
    <x v="10"/>
  </r>
  <r>
    <x v="1"/>
    <n v="34"/>
    <n v="34041"/>
    <x v="24"/>
    <n v="1.92"/>
    <x v="10"/>
  </r>
  <r>
    <x v="1"/>
    <n v="34"/>
    <n v="34019"/>
    <x v="25"/>
    <n v="1.92"/>
    <x v="10"/>
  </r>
  <r>
    <x v="1"/>
    <n v="34"/>
    <n v="34037"/>
    <x v="26"/>
    <n v="1.92"/>
    <x v="10"/>
  </r>
  <r>
    <x v="2"/>
    <n v="6"/>
    <n v="6037"/>
    <x v="27"/>
    <n v="2.1"/>
    <x v="11"/>
  </r>
  <r>
    <x v="2"/>
    <n v="6"/>
    <n v="6059"/>
    <x v="28"/>
    <n v="2.2000000000000002"/>
    <x v="12"/>
  </r>
  <r>
    <x v="3"/>
    <n v="17"/>
    <n v="17031"/>
    <x v="29"/>
    <n v="3.1"/>
    <x v="13"/>
  </r>
  <r>
    <x v="3"/>
    <n v="17"/>
    <n v="17097"/>
    <x v="30"/>
    <n v="3.1"/>
    <x v="13"/>
  </r>
  <r>
    <x v="3"/>
    <n v="17"/>
    <n v="17043"/>
    <x v="31"/>
    <n v="3.2"/>
    <x v="14"/>
  </r>
  <r>
    <x v="3"/>
    <n v="17"/>
    <n v="17089"/>
    <x v="32"/>
    <n v="3.2"/>
    <x v="14"/>
  </r>
  <r>
    <x v="3"/>
    <n v="17"/>
    <n v="17197"/>
    <x v="33"/>
    <n v="3.2"/>
    <x v="14"/>
  </r>
  <r>
    <x v="3"/>
    <n v="17"/>
    <n v="17111"/>
    <x v="34"/>
    <n v="3.2"/>
    <x v="14"/>
  </r>
  <r>
    <x v="4"/>
    <n v="48"/>
    <n v="48113"/>
    <x v="35"/>
    <n v="4.0999999999999996"/>
    <x v="15"/>
  </r>
  <r>
    <x v="4"/>
    <n v="48"/>
    <n v="48439"/>
    <x v="36"/>
    <n v="4.2"/>
    <x v="16"/>
  </r>
  <r>
    <x v="4"/>
    <n v="48"/>
    <n v="48085"/>
    <x v="37"/>
    <n v="4.3"/>
    <x v="17"/>
  </r>
  <r>
    <x v="4"/>
    <n v="48"/>
    <n v="48121"/>
    <x v="38"/>
    <n v="4.3"/>
    <x v="17"/>
  </r>
  <r>
    <x v="4"/>
    <n v="48"/>
    <n v="48201"/>
    <x v="39"/>
    <n v="5.0999999999999996"/>
    <x v="18"/>
  </r>
  <r>
    <x v="4"/>
    <n v="48"/>
    <n v="48167"/>
    <x v="40"/>
    <n v="5.2"/>
    <x v="19"/>
  </r>
  <r>
    <x v="4"/>
    <n v="48"/>
    <n v="48157"/>
    <x v="41"/>
    <n v="5.2"/>
    <x v="19"/>
  </r>
  <r>
    <x v="4"/>
    <n v="48"/>
    <n v="48339"/>
    <x v="42"/>
    <n v="5.2"/>
    <x v="19"/>
  </r>
  <r>
    <x v="4"/>
    <n v="48"/>
    <n v="48039"/>
    <x v="43"/>
    <n v="5.2"/>
    <x v="19"/>
  </r>
  <r>
    <x v="5"/>
    <n v="11"/>
    <n v="11001"/>
    <x v="44"/>
    <n v="6.1"/>
    <x v="20"/>
  </r>
  <r>
    <x v="6"/>
    <n v="24"/>
    <n v="24031"/>
    <x v="45"/>
    <n v="6.2"/>
    <x v="21"/>
  </r>
  <r>
    <x v="6"/>
    <n v="24"/>
    <n v="24033"/>
    <x v="46"/>
    <n v="6.3"/>
    <x v="22"/>
  </r>
  <r>
    <x v="6"/>
    <n v="24"/>
    <n v="24009"/>
    <x v="47"/>
    <n v="6.3"/>
    <x v="22"/>
  </r>
  <r>
    <x v="6"/>
    <n v="24"/>
    <n v="24017"/>
    <x v="48"/>
    <n v="6.3"/>
    <x v="22"/>
  </r>
  <r>
    <x v="6"/>
    <n v="24"/>
    <n v="24037"/>
    <x v="49"/>
    <n v="6.3"/>
    <x v="22"/>
  </r>
  <r>
    <x v="7"/>
    <n v="51"/>
    <n v="51510"/>
    <x v="50"/>
    <n v="6.4"/>
    <x v="23"/>
  </r>
  <r>
    <x v="7"/>
    <n v="51"/>
    <n v="51013"/>
    <x v="51"/>
    <n v="6.4"/>
    <x v="23"/>
  </r>
  <r>
    <x v="7"/>
    <n v="51"/>
    <n v="51610"/>
    <x v="52"/>
    <n v="6.4"/>
    <x v="23"/>
  </r>
  <r>
    <x v="7"/>
    <n v="51"/>
    <n v="51600"/>
    <x v="53"/>
    <n v="6.4"/>
    <x v="23"/>
  </r>
  <r>
    <x v="7"/>
    <n v="51"/>
    <n v="51059"/>
    <x v="54"/>
    <n v="6.4"/>
    <x v="23"/>
  </r>
  <r>
    <x v="7"/>
    <n v="51"/>
    <n v="51685"/>
    <x v="55"/>
    <n v="6.5"/>
    <x v="24"/>
  </r>
  <r>
    <x v="7"/>
    <n v="51"/>
    <n v="51683"/>
    <x v="56"/>
    <n v="6.5"/>
    <x v="24"/>
  </r>
  <r>
    <x v="7"/>
    <n v="51"/>
    <n v="51153"/>
    <x v="57"/>
    <n v="6.5"/>
    <x v="24"/>
  </r>
  <r>
    <x v="7"/>
    <n v="51"/>
    <n v="51107"/>
    <x v="58"/>
    <n v="6.5"/>
    <x v="24"/>
  </r>
  <r>
    <x v="7"/>
    <n v="24"/>
    <n v="24021"/>
    <x v="59"/>
    <n v="6.5"/>
    <x v="24"/>
  </r>
  <r>
    <x v="7"/>
    <n v="51"/>
    <n v="51630"/>
    <x v="60"/>
    <n v="6.5"/>
    <x v="24"/>
  </r>
  <r>
    <x v="7"/>
    <n v="51"/>
    <n v="51179"/>
    <x v="61"/>
    <n v="6.5"/>
    <x v="24"/>
  </r>
  <r>
    <x v="7"/>
    <n v="51"/>
    <n v="51177"/>
    <x v="62"/>
    <n v="6.5"/>
    <x v="24"/>
  </r>
  <r>
    <x v="7"/>
    <n v="51"/>
    <n v="51047"/>
    <x v="63"/>
    <n v="6.5"/>
    <x v="24"/>
  </r>
  <r>
    <x v="7"/>
    <n v="51"/>
    <n v="51061"/>
    <x v="64"/>
    <n v="6.5"/>
    <x v="24"/>
  </r>
  <r>
    <x v="7"/>
    <n v="51"/>
    <n v="51157"/>
    <x v="65"/>
    <n v="6.5"/>
    <x v="24"/>
  </r>
  <r>
    <x v="7"/>
    <n v="51"/>
    <n v="51187"/>
    <x v="66"/>
    <n v="6.5"/>
    <x v="24"/>
  </r>
  <r>
    <x v="7"/>
    <n v="51"/>
    <n v="51043"/>
    <x v="67"/>
    <n v="6.5"/>
    <x v="24"/>
  </r>
  <r>
    <x v="7"/>
    <n v="54"/>
    <n v="54037"/>
    <x v="68"/>
    <n v="6.5"/>
    <x v="24"/>
  </r>
  <r>
    <x v="8"/>
    <n v="42"/>
    <n v="42101"/>
    <x v="69"/>
    <n v="7.1"/>
    <x v="25"/>
  </r>
  <r>
    <x v="8"/>
    <n v="42"/>
    <n v="42091"/>
    <x v="70"/>
    <n v="7.2"/>
    <x v="26"/>
  </r>
  <r>
    <x v="8"/>
    <n v="42"/>
    <n v="42017"/>
    <x v="71"/>
    <n v="7.2"/>
    <x v="26"/>
  </r>
  <r>
    <x v="8"/>
    <n v="42"/>
    <n v="42045"/>
    <x v="72"/>
    <n v="7.3"/>
    <x v="27"/>
  </r>
  <r>
    <x v="8"/>
    <n v="42"/>
    <n v="42029"/>
    <x v="73"/>
    <n v="7.3"/>
    <x v="27"/>
  </r>
  <r>
    <x v="9"/>
    <n v="12"/>
    <n v="12011"/>
    <x v="74"/>
    <n v="8.1"/>
    <x v="28"/>
  </r>
  <r>
    <x v="9"/>
    <n v="12"/>
    <n v="12086"/>
    <x v="75"/>
    <n v="8.1999999999999993"/>
    <x v="29"/>
  </r>
  <r>
    <x v="9"/>
    <n v="12"/>
    <n v="12099"/>
    <x v="76"/>
    <n v="8.3000000000000007"/>
    <x v="30"/>
  </r>
  <r>
    <x v="10"/>
    <n v="13"/>
    <n v="13089"/>
    <x v="77"/>
    <n v="9.1"/>
    <x v="31"/>
  </r>
  <r>
    <x v="10"/>
    <n v="13"/>
    <n v="13121"/>
    <x v="78"/>
    <n v="9.1"/>
    <x v="31"/>
  </r>
  <r>
    <x v="10"/>
    <n v="13"/>
    <n v="13067"/>
    <x v="79"/>
    <n v="9.1999999999999993"/>
    <x v="32"/>
  </r>
  <r>
    <x v="10"/>
    <n v="13"/>
    <n v="13135"/>
    <x v="80"/>
    <n v="9.1999999999999993"/>
    <x v="32"/>
  </r>
  <r>
    <x v="10"/>
    <n v="13"/>
    <n v="13063"/>
    <x v="81"/>
    <n v="9.1999999999999993"/>
    <x v="32"/>
  </r>
  <r>
    <x v="10"/>
    <n v="13"/>
    <n v="13117"/>
    <x v="82"/>
    <n v="9.1999999999999993"/>
    <x v="32"/>
  </r>
  <r>
    <x v="10"/>
    <n v="13"/>
    <n v="13113"/>
    <x v="83"/>
    <n v="9.1999999999999993"/>
    <x v="32"/>
  </r>
  <r>
    <x v="11"/>
    <n v="25"/>
    <n v="25017"/>
    <x v="84"/>
    <n v="10.1"/>
    <x v="33"/>
  </r>
  <r>
    <x v="11"/>
    <n v="25"/>
    <n v="25025"/>
    <x v="85"/>
    <n v="10.199999999999999"/>
    <x v="34"/>
  </r>
  <r>
    <x v="11"/>
    <n v="25"/>
    <n v="25009"/>
    <x v="86"/>
    <n v="10.199999999999999"/>
    <x v="34"/>
  </r>
  <r>
    <x v="11"/>
    <n v="25"/>
    <n v="25021"/>
    <x v="87"/>
    <n v="10.199999999999999"/>
    <x v="34"/>
  </r>
  <r>
    <x v="2"/>
    <n v="6"/>
    <n v="6001"/>
    <x v="88"/>
    <n v="11.1"/>
    <x v="35"/>
  </r>
  <r>
    <x v="2"/>
    <n v="6"/>
    <n v="6075"/>
    <x v="89"/>
    <n v="11.2"/>
    <x v="36"/>
  </r>
  <r>
    <x v="2"/>
    <n v="6"/>
    <n v="6081"/>
    <x v="90"/>
    <n v="11.2"/>
    <x v="36"/>
  </r>
  <r>
    <x v="2"/>
    <n v="6"/>
    <n v="6041"/>
    <x v="91"/>
    <n v="11.2"/>
    <x v="36"/>
  </r>
  <r>
    <x v="2"/>
    <n v="6"/>
    <n v="6013"/>
    <x v="92"/>
    <n v="11.3"/>
    <x v="37"/>
  </r>
  <r>
    <x v="2"/>
    <n v="6"/>
    <n v="6095"/>
    <x v="93"/>
    <n v="11.3"/>
    <x v="37"/>
  </r>
  <r>
    <x v="2"/>
    <n v="6"/>
    <n v="6055"/>
    <x v="94"/>
    <n v="11.3"/>
    <x v="37"/>
  </r>
  <r>
    <x v="12"/>
    <n v="4"/>
    <n v="4013"/>
    <x v="95"/>
    <n v="12"/>
    <x v="38"/>
  </r>
  <r>
    <x v="2"/>
    <n v="6"/>
    <n v="6065"/>
    <x v="96"/>
    <n v="13.1"/>
    <x v="39"/>
  </r>
  <r>
    <x v="2"/>
    <n v="6"/>
    <n v="6071"/>
    <x v="97"/>
    <n v="13.2"/>
    <x v="40"/>
  </r>
  <r>
    <x v="2"/>
    <n v="6"/>
    <n v="6029"/>
    <x v="98"/>
    <n v="13.2"/>
    <x v="40"/>
  </r>
  <r>
    <x v="13"/>
    <n v="26"/>
    <n v="26163"/>
    <x v="99"/>
    <n v="14.1"/>
    <x v="41"/>
  </r>
  <r>
    <x v="13"/>
    <n v="26"/>
    <n v="26099"/>
    <x v="100"/>
    <n v="14.2"/>
    <x v="42"/>
  </r>
  <r>
    <x v="13"/>
    <n v="26"/>
    <n v="26125"/>
    <x v="101"/>
    <n v="14.2"/>
    <x v="42"/>
  </r>
  <r>
    <x v="14"/>
    <n v="53"/>
    <n v="53033"/>
    <x v="102"/>
    <n v="15.1"/>
    <x v="43"/>
  </r>
  <r>
    <x v="14"/>
    <n v="53"/>
    <n v="53035"/>
    <x v="103"/>
    <n v="15.2"/>
    <x v="44"/>
  </r>
  <r>
    <x v="14"/>
    <n v="53"/>
    <n v="53029"/>
    <x v="104"/>
    <n v="15.2"/>
    <x v="44"/>
  </r>
  <r>
    <x v="14"/>
    <n v="53"/>
    <n v="53061"/>
    <x v="105"/>
    <n v="15.2"/>
    <x v="44"/>
  </r>
  <r>
    <x v="14"/>
    <n v="53"/>
    <n v="53073"/>
    <x v="106"/>
    <n v="15.2"/>
    <x v="44"/>
  </r>
  <r>
    <x v="14"/>
    <n v="53"/>
    <n v="53055"/>
    <x v="107"/>
    <n v="15.2"/>
    <x v="44"/>
  </r>
  <r>
    <x v="14"/>
    <n v="53"/>
    <n v="53057"/>
    <x v="108"/>
    <n v="15.2"/>
    <x v="44"/>
  </r>
  <r>
    <x v="14"/>
    <n v="53"/>
    <n v="53053"/>
    <x v="109"/>
    <n v="15.3"/>
    <x v="45"/>
  </r>
  <r>
    <x v="14"/>
    <n v="53"/>
    <n v="53067"/>
    <x v="110"/>
    <n v="15.3"/>
    <x v="45"/>
  </r>
  <r>
    <x v="14"/>
    <n v="53"/>
    <n v="53045"/>
    <x v="111"/>
    <n v="15.3"/>
    <x v="45"/>
  </r>
  <r>
    <x v="14"/>
    <n v="53"/>
    <n v="53009"/>
    <x v="112"/>
    <n v="15.3"/>
    <x v="45"/>
  </r>
  <r>
    <x v="14"/>
    <n v="53"/>
    <n v="53027"/>
    <x v="113"/>
    <n v="15.3"/>
    <x v="45"/>
  </r>
  <r>
    <x v="14"/>
    <n v="53"/>
    <n v="53031"/>
    <x v="114"/>
    <n v="15.3"/>
    <x v="45"/>
  </r>
  <r>
    <x v="14"/>
    <n v="53"/>
    <n v="53041"/>
    <x v="115"/>
    <n v="15.3"/>
    <x v="45"/>
  </r>
  <r>
    <x v="14"/>
    <n v="53"/>
    <n v="53049"/>
    <x v="116"/>
    <n v="15.3"/>
    <x v="45"/>
  </r>
  <r>
    <x v="15"/>
    <n v="27"/>
    <n v="27053"/>
    <x v="117"/>
    <n v="16.100000000000001"/>
    <x v="46"/>
  </r>
  <r>
    <x v="15"/>
    <n v="27"/>
    <n v="27139"/>
    <x v="118"/>
    <n v="16.100000000000001"/>
    <x v="46"/>
  </r>
  <r>
    <x v="15"/>
    <n v="27"/>
    <n v="27019"/>
    <x v="119"/>
    <n v="16.100000000000001"/>
    <x v="46"/>
  </r>
  <r>
    <x v="15"/>
    <n v="27"/>
    <n v="27141"/>
    <x v="120"/>
    <n v="16.100000000000001"/>
    <x v="46"/>
  </r>
  <r>
    <x v="15"/>
    <n v="27"/>
    <n v="27171"/>
    <x v="121"/>
    <n v="16.100000000000001"/>
    <x v="46"/>
  </r>
  <r>
    <x v="15"/>
    <n v="27"/>
    <n v="27123"/>
    <x v="122"/>
    <n v="16.2"/>
    <x v="47"/>
  </r>
  <r>
    <x v="15"/>
    <n v="27"/>
    <n v="27037"/>
    <x v="123"/>
    <n v="16.2"/>
    <x v="47"/>
  </r>
  <r>
    <x v="15"/>
    <n v="27"/>
    <n v="27003"/>
    <x v="124"/>
    <n v="16.2"/>
    <x v="47"/>
  </r>
  <r>
    <x v="15"/>
    <n v="27"/>
    <n v="27163"/>
    <x v="125"/>
    <n v="16.2"/>
    <x v="47"/>
  </r>
  <r>
    <x v="2"/>
    <n v="6"/>
    <n v="6073"/>
    <x v="126"/>
    <n v="17"/>
    <x v="48"/>
  </r>
  <r>
    <x v="9"/>
    <n v="12"/>
    <n v="12103"/>
    <x v="127"/>
    <n v="18"/>
    <x v="49"/>
  </r>
  <r>
    <x v="9"/>
    <n v="12"/>
    <n v="12057"/>
    <x v="128"/>
    <n v="18"/>
    <x v="49"/>
  </r>
  <r>
    <x v="9"/>
    <n v="12"/>
    <n v="12101"/>
    <x v="129"/>
    <n v="18"/>
    <x v="49"/>
  </r>
  <r>
    <x v="16"/>
    <n v="29"/>
    <n v="29510"/>
    <x v="130"/>
    <n v="19"/>
    <x v="50"/>
  </r>
  <r>
    <x v="16"/>
    <n v="29"/>
    <n v="29189"/>
    <x v="131"/>
    <n v="19"/>
    <x v="50"/>
  </r>
  <r>
    <x v="16"/>
    <n v="29"/>
    <n v="29183"/>
    <x v="132"/>
    <n v="19"/>
    <x v="50"/>
  </r>
  <r>
    <x v="17"/>
    <n v="8"/>
    <n v="8031"/>
    <x v="133"/>
    <n v="20"/>
    <x v="51"/>
  </r>
  <r>
    <x v="17"/>
    <n v="8"/>
    <n v="8014"/>
    <x v="134"/>
    <n v="20"/>
    <x v="51"/>
  </r>
  <r>
    <x v="17"/>
    <n v="8"/>
    <n v="8005"/>
    <x v="135"/>
    <n v="20"/>
    <x v="51"/>
  </r>
  <r>
    <x v="17"/>
    <n v="8"/>
    <n v="8059"/>
    <x v="136"/>
    <n v="20"/>
    <x v="51"/>
  </r>
  <r>
    <x v="17"/>
    <n v="8"/>
    <n v="8013"/>
    <x v="137"/>
    <n v="20"/>
    <x v="51"/>
  </r>
  <r>
    <x v="17"/>
    <n v="8"/>
    <n v="8001"/>
    <x v="138"/>
    <n v="20"/>
    <x v="51"/>
  </r>
  <r>
    <x v="17"/>
    <n v="8"/>
    <n v="8035"/>
    <x v="139"/>
    <n v="20"/>
    <x v="51"/>
  </r>
  <r>
    <x v="6"/>
    <n v="24"/>
    <n v="24510"/>
    <x v="140"/>
    <n v="21.1"/>
    <x v="52"/>
  </r>
  <r>
    <x v="6"/>
    <n v="24"/>
    <n v="24005"/>
    <x v="141"/>
    <n v="21.1"/>
    <x v="52"/>
  </r>
  <r>
    <x v="6"/>
    <n v="24"/>
    <n v="24003"/>
    <x v="142"/>
    <n v="21.2"/>
    <x v="53"/>
  </r>
  <r>
    <x v="6"/>
    <n v="24"/>
    <n v="24027"/>
    <x v="143"/>
    <n v="21.2"/>
    <x v="53"/>
  </r>
  <r>
    <x v="6"/>
    <n v="24"/>
    <n v="24025"/>
    <x v="144"/>
    <n v="21.2"/>
    <x v="53"/>
  </r>
  <r>
    <x v="6"/>
    <n v="24"/>
    <n v="24013"/>
    <x v="145"/>
    <n v="21.2"/>
    <x v="53"/>
  </r>
  <r>
    <x v="18"/>
    <n v="37"/>
    <n v="37119"/>
    <x v="146"/>
    <n v="22"/>
    <x v="54"/>
  </r>
  <r>
    <x v="18"/>
    <n v="37"/>
    <n v="37071"/>
    <x v="147"/>
    <n v="22"/>
    <x v="54"/>
  </r>
  <r>
    <x v="18"/>
    <n v="37"/>
    <n v="37179"/>
    <x v="148"/>
    <n v="22"/>
    <x v="54"/>
  </r>
  <r>
    <x v="18"/>
    <n v="37"/>
    <n v="37109"/>
    <x v="149"/>
    <n v="22"/>
    <x v="54"/>
  </r>
  <r>
    <x v="18"/>
    <n v="37"/>
    <n v="37025"/>
    <x v="150"/>
    <n v="22"/>
    <x v="54"/>
  </r>
  <r>
    <x v="19"/>
    <n v="41"/>
    <n v="41051"/>
    <x v="151"/>
    <n v="23.1"/>
    <x v="55"/>
  </r>
  <r>
    <x v="19"/>
    <n v="41"/>
    <n v="41067"/>
    <x v="152"/>
    <n v="23.1"/>
    <x v="55"/>
  </r>
  <r>
    <x v="19"/>
    <n v="53"/>
    <n v="53011"/>
    <x v="153"/>
    <n v="23.2"/>
    <x v="56"/>
  </r>
  <r>
    <x v="19"/>
    <n v="41"/>
    <n v="41005"/>
    <x v="154"/>
    <n v="23.2"/>
    <x v="56"/>
  </r>
  <r>
    <x v="19"/>
    <n v="41"/>
    <n v="41071"/>
    <x v="155"/>
    <n v="23.2"/>
    <x v="56"/>
  </r>
  <r>
    <x v="19"/>
    <n v="41"/>
    <n v="41009"/>
    <x v="156"/>
    <n v="23.2"/>
    <x v="56"/>
  </r>
  <r>
    <x v="19"/>
    <n v="41"/>
    <n v="41007"/>
    <x v="157"/>
    <n v="23.2"/>
    <x v="56"/>
  </r>
  <r>
    <x v="19"/>
    <n v="41"/>
    <n v="41057"/>
    <x v="158"/>
    <n v="23.2"/>
    <x v="56"/>
  </r>
  <r>
    <x v="19"/>
    <n v="53"/>
    <n v="53015"/>
    <x v="159"/>
    <n v="23.2"/>
    <x v="56"/>
  </r>
  <r>
    <x v="19"/>
    <n v="53"/>
    <n v="53069"/>
    <x v="160"/>
    <n v="23.2"/>
    <x v="56"/>
  </r>
  <r>
    <x v="19"/>
    <n v="53"/>
    <n v="53039"/>
    <x v="161"/>
    <n v="23.2"/>
    <x v="56"/>
  </r>
  <r>
    <x v="19"/>
    <n v="53"/>
    <n v="53059"/>
    <x v="162"/>
    <n v="23.2"/>
    <x v="56"/>
  </r>
  <r>
    <x v="8"/>
    <n v="42"/>
    <n v="42003"/>
    <x v="163"/>
    <n v="24.1"/>
    <x v="57"/>
  </r>
  <r>
    <x v="8"/>
    <n v="42"/>
    <n v="42007"/>
    <x v="164"/>
    <n v="24.2"/>
    <x v="58"/>
  </r>
  <r>
    <x v="8"/>
    <n v="42"/>
    <n v="42129"/>
    <x v="165"/>
    <n v="24.2"/>
    <x v="58"/>
  </r>
  <r>
    <x v="8"/>
    <n v="42"/>
    <n v="42125"/>
    <x v="166"/>
    <n v="24.2"/>
    <x v="58"/>
  </r>
  <r>
    <x v="8"/>
    <n v="42"/>
    <n v="42019"/>
    <x v="167"/>
    <n v="24.2"/>
    <x v="58"/>
  </r>
  <r>
    <x v="8"/>
    <n v="42"/>
    <n v="42051"/>
    <x v="168"/>
    <n v="24.2"/>
    <x v="58"/>
  </r>
  <r>
    <x v="8"/>
    <n v="42"/>
    <n v="42059"/>
    <x v="169"/>
    <n v="24.2"/>
    <x v="58"/>
  </r>
  <r>
    <x v="4"/>
    <n v="48"/>
    <n v="48029"/>
    <x v="170"/>
    <n v="25"/>
    <x v="59"/>
  </r>
  <r>
    <x v="9"/>
    <n v="12"/>
    <n v="12117"/>
    <x v="171"/>
    <n v="26"/>
    <x v="60"/>
  </r>
  <r>
    <x v="9"/>
    <n v="12"/>
    <n v="12095"/>
    <x v="172"/>
    <n v="26"/>
    <x v="60"/>
  </r>
  <r>
    <x v="9"/>
    <n v="12"/>
    <n v="12069"/>
    <x v="173"/>
    <n v="26"/>
    <x v="60"/>
  </r>
  <r>
    <x v="9"/>
    <n v="12"/>
    <n v="12097"/>
    <x v="174"/>
    <n v="26"/>
    <x v="60"/>
  </r>
  <r>
    <x v="2"/>
    <n v="6"/>
    <n v="6067"/>
    <x v="175"/>
    <n v="27"/>
    <x v="61"/>
  </r>
  <r>
    <x v="20"/>
    <n v="39"/>
    <n v="39061"/>
    <x v="176"/>
    <n v="28"/>
    <x v="62"/>
  </r>
  <r>
    <x v="20"/>
    <n v="21"/>
    <n v="21117"/>
    <x v="177"/>
    <n v="28"/>
    <x v="62"/>
  </r>
  <r>
    <x v="20"/>
    <n v="39"/>
    <n v="39017"/>
    <x v="178"/>
    <n v="28"/>
    <x v="62"/>
  </r>
  <r>
    <x v="20"/>
    <n v="21"/>
    <n v="21037"/>
    <x v="179"/>
    <n v="28"/>
    <x v="62"/>
  </r>
  <r>
    <x v="20"/>
    <n v="39"/>
    <n v="39165"/>
    <x v="180"/>
    <n v="28"/>
    <x v="62"/>
  </r>
  <r>
    <x v="20"/>
    <n v="39"/>
    <n v="39025"/>
    <x v="181"/>
    <n v="28"/>
    <x v="62"/>
  </r>
  <r>
    <x v="21"/>
    <n v="32"/>
    <n v="32003"/>
    <x v="182"/>
    <n v="29"/>
    <x v="63"/>
  </r>
  <r>
    <x v="16"/>
    <n v="20"/>
    <n v="20091"/>
    <x v="183"/>
    <n v="30"/>
    <x v="64"/>
  </r>
  <r>
    <x v="16"/>
    <n v="29"/>
    <n v="29095"/>
    <x v="184"/>
    <n v="30"/>
    <x v="64"/>
  </r>
  <r>
    <x v="16"/>
    <n v="29"/>
    <n v="29047"/>
    <x v="185"/>
    <n v="30"/>
    <x v="64"/>
  </r>
  <r>
    <x v="16"/>
    <n v="20"/>
    <n v="20209"/>
    <x v="186"/>
    <n v="30"/>
    <x v="64"/>
  </r>
  <r>
    <x v="20"/>
    <n v="39"/>
    <n v="39035"/>
    <x v="187"/>
    <n v="31.1"/>
    <x v="65"/>
  </r>
  <r>
    <x v="20"/>
    <n v="39"/>
    <n v="39085"/>
    <x v="188"/>
    <n v="31.2"/>
    <x v="66"/>
  </r>
  <r>
    <x v="20"/>
    <n v="39"/>
    <n v="39055"/>
    <x v="189"/>
    <n v="31.2"/>
    <x v="66"/>
  </r>
  <r>
    <x v="20"/>
    <n v="39"/>
    <n v="39153"/>
    <x v="190"/>
    <n v="31.2"/>
    <x v="66"/>
  </r>
  <r>
    <x v="20"/>
    <n v="39"/>
    <n v="39093"/>
    <x v="191"/>
    <n v="31.2"/>
    <x v="66"/>
  </r>
  <r>
    <x v="20"/>
    <n v="39"/>
    <n v="39103"/>
    <x v="192"/>
    <n v="31.2"/>
    <x v="66"/>
  </r>
  <r>
    <x v="20"/>
    <n v="39"/>
    <n v="39133"/>
    <x v="193"/>
    <n v="31.2"/>
    <x v="66"/>
  </r>
  <r>
    <x v="20"/>
    <n v="39"/>
    <n v="39049"/>
    <x v="194"/>
    <n v="32"/>
    <x v="67"/>
  </r>
  <r>
    <x v="20"/>
    <n v="39"/>
    <n v="39041"/>
    <x v="195"/>
    <n v="32"/>
    <x v="67"/>
  </r>
  <r>
    <x v="20"/>
    <n v="39"/>
    <n v="39089"/>
    <x v="196"/>
    <n v="32"/>
    <x v="67"/>
  </r>
  <r>
    <x v="20"/>
    <n v="39"/>
    <n v="39129"/>
    <x v="197"/>
    <n v="32"/>
    <x v="67"/>
  </r>
  <r>
    <x v="20"/>
    <n v="39"/>
    <n v="39097"/>
    <x v="198"/>
    <n v="32"/>
    <x v="67"/>
  </r>
  <r>
    <x v="22"/>
    <n v="18"/>
    <n v="18097"/>
    <x v="199"/>
    <n v="33"/>
    <x v="68"/>
  </r>
  <r>
    <x v="22"/>
    <n v="18"/>
    <n v="18057"/>
    <x v="200"/>
    <n v="33"/>
    <x v="68"/>
  </r>
  <r>
    <x v="2"/>
    <n v="6"/>
    <n v="6085"/>
    <x v="201"/>
    <n v="34"/>
    <x v="69"/>
  </r>
  <r>
    <x v="4"/>
    <n v="48"/>
    <n v="48453"/>
    <x v="202"/>
    <n v="35"/>
    <x v="70"/>
  </r>
  <r>
    <x v="4"/>
    <n v="48"/>
    <n v="48491"/>
    <x v="203"/>
    <n v="35"/>
    <x v="70"/>
  </r>
  <r>
    <x v="4"/>
    <n v="48"/>
    <n v="48209"/>
    <x v="204"/>
    <n v="35"/>
    <x v="70"/>
  </r>
  <r>
    <x v="23"/>
    <n v="47"/>
    <n v="47037"/>
    <x v="205"/>
    <n v="36"/>
    <x v="71"/>
  </r>
  <r>
    <x v="23"/>
    <n v="47"/>
    <n v="47149"/>
    <x v="206"/>
    <n v="36"/>
    <x v="71"/>
  </r>
  <r>
    <x v="23"/>
    <n v="47"/>
    <n v="47187"/>
    <x v="207"/>
    <n v="36"/>
    <x v="71"/>
  </r>
  <r>
    <x v="23"/>
    <n v="47"/>
    <n v="47189"/>
    <x v="208"/>
    <n v="36"/>
    <x v="71"/>
  </r>
  <r>
    <x v="23"/>
    <n v="47"/>
    <n v="47147"/>
    <x v="209"/>
    <n v="36"/>
    <x v="71"/>
  </r>
  <r>
    <x v="23"/>
    <n v="47"/>
    <n v="47021"/>
    <x v="210"/>
    <n v="36"/>
    <x v="71"/>
  </r>
  <r>
    <x v="23"/>
    <n v="47"/>
    <n v="47165"/>
    <x v="211"/>
    <n v="36"/>
    <x v="71"/>
  </r>
  <r>
    <x v="7"/>
    <n v="51"/>
    <n v="51710"/>
    <x v="212"/>
    <n v="37"/>
    <x v="72"/>
  </r>
  <r>
    <x v="7"/>
    <n v="51"/>
    <n v="51740"/>
    <x v="213"/>
    <n v="37"/>
    <x v="72"/>
  </r>
  <r>
    <x v="7"/>
    <n v="51"/>
    <n v="51650"/>
    <x v="214"/>
    <n v="37"/>
    <x v="72"/>
  </r>
  <r>
    <x v="7"/>
    <n v="51"/>
    <n v="51700"/>
    <x v="215"/>
    <n v="37"/>
    <x v="72"/>
  </r>
  <r>
    <x v="7"/>
    <n v="51"/>
    <n v="51810"/>
    <x v="216"/>
    <n v="37"/>
    <x v="72"/>
  </r>
  <r>
    <x v="7"/>
    <n v="51"/>
    <n v="51830"/>
    <x v="217"/>
    <n v="37"/>
    <x v="72"/>
  </r>
  <r>
    <x v="7"/>
    <n v="51"/>
    <n v="51735"/>
    <x v="218"/>
    <n v="37"/>
    <x v="72"/>
  </r>
  <r>
    <x v="7"/>
    <n v="51"/>
    <n v="51199"/>
    <x v="219"/>
    <n v="37"/>
    <x v="72"/>
  </r>
  <r>
    <x v="7"/>
    <n v="51"/>
    <n v="51095"/>
    <x v="220"/>
    <n v="37"/>
    <x v="72"/>
  </r>
  <r>
    <x v="7"/>
    <n v="51"/>
    <n v="51620"/>
    <x v="221"/>
    <n v="37"/>
    <x v="72"/>
  </r>
  <r>
    <x v="7"/>
    <n v="51"/>
    <n v="51550"/>
    <x v="222"/>
    <n v="37"/>
    <x v="72"/>
  </r>
  <r>
    <x v="7"/>
    <n v="51"/>
    <n v="51800"/>
    <x v="223"/>
    <n v="37"/>
    <x v="72"/>
  </r>
  <r>
    <x v="7"/>
    <n v="51"/>
    <n v="51073"/>
    <x v="224"/>
    <n v="37"/>
    <x v="72"/>
  </r>
  <r>
    <x v="7"/>
    <n v="51"/>
    <n v="51093"/>
    <x v="225"/>
    <n v="37"/>
    <x v="72"/>
  </r>
  <r>
    <x v="7"/>
    <n v="51"/>
    <n v="51115"/>
    <x v="226"/>
    <n v="37"/>
    <x v="72"/>
  </r>
  <r>
    <x v="7"/>
    <n v="51"/>
    <n v="51175"/>
    <x v="227"/>
    <n v="37"/>
    <x v="72"/>
  </r>
  <r>
    <x v="7"/>
    <n v="51"/>
    <n v="51181"/>
    <x v="228"/>
    <n v="37"/>
    <x v="72"/>
  </r>
  <r>
    <x v="24"/>
    <n v="44"/>
    <n v="44001"/>
    <x v="229"/>
    <n v="38"/>
    <x v="73"/>
  </r>
  <r>
    <x v="24"/>
    <n v="44"/>
    <n v="44007"/>
    <x v="230"/>
    <n v="38"/>
    <x v="73"/>
  </r>
  <r>
    <x v="24"/>
    <n v="44"/>
    <n v="44003"/>
    <x v="231"/>
    <n v="38"/>
    <x v="73"/>
  </r>
  <r>
    <x v="24"/>
    <n v="44"/>
    <n v="44005"/>
    <x v="232"/>
    <n v="38"/>
    <x v="73"/>
  </r>
  <r>
    <x v="24"/>
    <n v="44"/>
    <n v="44009"/>
    <x v="233"/>
    <n v="38"/>
    <x v="73"/>
  </r>
  <r>
    <x v="25"/>
    <n v="55"/>
    <n v="55079"/>
    <x v="234"/>
    <n v="39"/>
    <x v="74"/>
  </r>
  <r>
    <x v="25"/>
    <n v="55"/>
    <n v="55133"/>
    <x v="235"/>
    <n v="39"/>
    <x v="74"/>
  </r>
  <r>
    <x v="25"/>
    <n v="55"/>
    <n v="55089"/>
    <x v="236"/>
    <n v="39"/>
    <x v="74"/>
  </r>
  <r>
    <x v="9"/>
    <n v="12"/>
    <n v="12031"/>
    <x v="237"/>
    <n v="40"/>
    <x v="75"/>
  </r>
  <r>
    <x v="9"/>
    <n v="12"/>
    <n v="12109"/>
    <x v="238"/>
    <n v="40"/>
    <x v="75"/>
  </r>
  <r>
    <x v="9"/>
    <n v="12"/>
    <n v="12089"/>
    <x v="239"/>
    <n v="40"/>
    <x v="75"/>
  </r>
  <r>
    <x v="9"/>
    <n v="12"/>
    <n v="12019"/>
    <x v="240"/>
    <n v="40"/>
    <x v="75"/>
  </r>
  <r>
    <x v="0"/>
    <n v="36"/>
    <n v="36055"/>
    <x v="241"/>
    <n v="41"/>
    <x v="76"/>
  </r>
  <r>
    <x v="0"/>
    <n v="36"/>
    <n v="36069"/>
    <x v="242"/>
    <n v="41"/>
    <x v="76"/>
  </r>
  <r>
    <x v="0"/>
    <n v="36"/>
    <n v="36117"/>
    <x v="243"/>
    <n v="41"/>
    <x v="76"/>
  </r>
  <r>
    <x v="0"/>
    <n v="36"/>
    <n v="36037"/>
    <x v="244"/>
    <n v="41"/>
    <x v="76"/>
  </r>
  <r>
    <x v="0"/>
    <n v="36"/>
    <n v="36073"/>
    <x v="245"/>
    <n v="41"/>
    <x v="76"/>
  </r>
  <r>
    <x v="0"/>
    <n v="36"/>
    <n v="36051"/>
    <x v="246"/>
    <n v="41"/>
    <x v="76"/>
  </r>
  <r>
    <x v="0"/>
    <n v="36"/>
    <n v="36123"/>
    <x v="247"/>
    <n v="41"/>
    <x v="76"/>
  </r>
  <r>
    <x v="0"/>
    <n v="36"/>
    <n v="36121"/>
    <x v="248"/>
    <n v="41"/>
    <x v="76"/>
  </r>
  <r>
    <x v="0"/>
    <n v="36"/>
    <n v="36099"/>
    <x v="249"/>
    <n v="41"/>
    <x v="76"/>
  </r>
  <r>
    <x v="26"/>
    <n v="1"/>
    <n v="1073"/>
    <x v="250"/>
    <n v="1001"/>
    <x v="77"/>
  </r>
  <r>
    <x v="26"/>
    <n v="1"/>
    <n v="1117"/>
    <x v="251"/>
    <n v="1001"/>
    <x v="77"/>
  </r>
  <r>
    <x v="26"/>
    <n v="1"/>
    <n v="1125"/>
    <x v="252"/>
    <n v="1001"/>
    <x v="77"/>
  </r>
  <r>
    <x v="26"/>
    <n v="1"/>
    <n v="1101"/>
    <x v="253"/>
    <n v="1002"/>
    <x v="78"/>
  </r>
  <r>
    <x v="26"/>
    <n v="1"/>
    <n v="1081"/>
    <x v="254"/>
    <n v="1002"/>
    <x v="78"/>
  </r>
  <r>
    <x v="26"/>
    <n v="1"/>
    <n v="1069"/>
    <x v="255"/>
    <n v="1002"/>
    <x v="78"/>
  </r>
  <r>
    <x v="26"/>
    <n v="1"/>
    <n v="1051"/>
    <x v="256"/>
    <n v="1002"/>
    <x v="78"/>
  </r>
  <r>
    <x v="26"/>
    <n v="1"/>
    <n v="1121"/>
    <x v="257"/>
    <n v="1002"/>
    <x v="78"/>
  </r>
  <r>
    <x v="26"/>
    <n v="1"/>
    <n v="1001"/>
    <x v="258"/>
    <n v="1002"/>
    <x v="78"/>
  </r>
  <r>
    <x v="26"/>
    <n v="1"/>
    <n v="1045"/>
    <x v="259"/>
    <n v="1002"/>
    <x v="78"/>
  </r>
  <r>
    <x v="26"/>
    <n v="1"/>
    <n v="1113"/>
    <x v="260"/>
    <n v="1002"/>
    <x v="78"/>
  </r>
  <r>
    <x v="26"/>
    <n v="1"/>
    <n v="1031"/>
    <x v="261"/>
    <n v="1002"/>
    <x v="78"/>
  </r>
  <r>
    <x v="26"/>
    <n v="1"/>
    <n v="1021"/>
    <x v="262"/>
    <n v="1002"/>
    <x v="78"/>
  </r>
  <r>
    <x v="26"/>
    <n v="1"/>
    <n v="1123"/>
    <x v="263"/>
    <n v="1002"/>
    <x v="78"/>
  </r>
  <r>
    <x v="26"/>
    <n v="1"/>
    <n v="1017"/>
    <x v="264"/>
    <n v="1002"/>
    <x v="78"/>
  </r>
  <r>
    <x v="26"/>
    <n v="1"/>
    <n v="1109"/>
    <x v="265"/>
    <n v="1002"/>
    <x v="78"/>
  </r>
  <r>
    <x v="26"/>
    <n v="1"/>
    <n v="1061"/>
    <x v="266"/>
    <n v="1002"/>
    <x v="78"/>
  </r>
  <r>
    <x v="26"/>
    <n v="1"/>
    <n v="1047"/>
    <x v="267"/>
    <n v="1002"/>
    <x v="78"/>
  </r>
  <r>
    <x v="26"/>
    <n v="1"/>
    <n v="1053"/>
    <x v="268"/>
    <n v="1002"/>
    <x v="78"/>
  </r>
  <r>
    <x v="26"/>
    <n v="1"/>
    <n v="1111"/>
    <x v="269"/>
    <n v="1002"/>
    <x v="78"/>
  </r>
  <r>
    <x v="26"/>
    <n v="1"/>
    <n v="1007"/>
    <x v="270"/>
    <n v="1002"/>
    <x v="78"/>
  </r>
  <r>
    <x v="26"/>
    <n v="1"/>
    <n v="1039"/>
    <x v="271"/>
    <n v="1002"/>
    <x v="78"/>
  </r>
  <r>
    <x v="26"/>
    <n v="1"/>
    <n v="1087"/>
    <x v="272"/>
    <n v="1002"/>
    <x v="78"/>
  </r>
  <r>
    <x v="26"/>
    <n v="1"/>
    <n v="1005"/>
    <x v="273"/>
    <n v="1002"/>
    <x v="78"/>
  </r>
  <r>
    <x v="26"/>
    <n v="1"/>
    <n v="1067"/>
    <x v="274"/>
    <n v="1002"/>
    <x v="78"/>
  </r>
  <r>
    <x v="26"/>
    <n v="1"/>
    <n v="1013"/>
    <x v="275"/>
    <n v="1002"/>
    <x v="78"/>
  </r>
  <r>
    <x v="26"/>
    <n v="1"/>
    <n v="1065"/>
    <x v="276"/>
    <n v="1002"/>
    <x v="78"/>
  </r>
  <r>
    <x v="26"/>
    <n v="1"/>
    <n v="1027"/>
    <x v="277"/>
    <n v="1002"/>
    <x v="78"/>
  </r>
  <r>
    <x v="26"/>
    <n v="1"/>
    <n v="1041"/>
    <x v="278"/>
    <n v="1002"/>
    <x v="78"/>
  </r>
  <r>
    <x v="26"/>
    <n v="1"/>
    <n v="1099"/>
    <x v="279"/>
    <n v="1002"/>
    <x v="78"/>
  </r>
  <r>
    <x v="26"/>
    <n v="1"/>
    <n v="1107"/>
    <x v="280"/>
    <n v="1002"/>
    <x v="78"/>
  </r>
  <r>
    <x v="26"/>
    <n v="1"/>
    <n v="1091"/>
    <x v="281"/>
    <n v="1002"/>
    <x v="78"/>
  </r>
  <r>
    <x v="26"/>
    <n v="1"/>
    <n v="1025"/>
    <x v="282"/>
    <n v="1002"/>
    <x v="78"/>
  </r>
  <r>
    <x v="26"/>
    <n v="1"/>
    <n v="1037"/>
    <x v="283"/>
    <n v="1002"/>
    <x v="78"/>
  </r>
  <r>
    <x v="26"/>
    <n v="1"/>
    <n v="1011"/>
    <x v="284"/>
    <n v="1002"/>
    <x v="78"/>
  </r>
  <r>
    <x v="26"/>
    <n v="1"/>
    <n v="1129"/>
    <x v="285"/>
    <n v="1002"/>
    <x v="78"/>
  </r>
  <r>
    <x v="26"/>
    <n v="1"/>
    <n v="1085"/>
    <x v="286"/>
    <n v="1002"/>
    <x v="78"/>
  </r>
  <r>
    <x v="26"/>
    <n v="1"/>
    <n v="1035"/>
    <x v="287"/>
    <n v="1002"/>
    <x v="78"/>
  </r>
  <r>
    <x v="26"/>
    <n v="1"/>
    <n v="1023"/>
    <x v="288"/>
    <n v="1002"/>
    <x v="78"/>
  </r>
  <r>
    <x v="26"/>
    <n v="1"/>
    <n v="1119"/>
    <x v="289"/>
    <n v="1002"/>
    <x v="78"/>
  </r>
  <r>
    <x v="26"/>
    <n v="1"/>
    <n v="1105"/>
    <x v="290"/>
    <n v="1002"/>
    <x v="78"/>
  </r>
  <r>
    <x v="26"/>
    <n v="1"/>
    <n v="1063"/>
    <x v="291"/>
    <n v="1002"/>
    <x v="78"/>
  </r>
  <r>
    <x v="26"/>
    <n v="1"/>
    <n v="1131"/>
    <x v="292"/>
    <n v="1002"/>
    <x v="78"/>
  </r>
  <r>
    <x v="26"/>
    <n v="1"/>
    <n v="1089"/>
    <x v="293"/>
    <n v="1003"/>
    <x v="79"/>
  </r>
  <r>
    <x v="26"/>
    <n v="1"/>
    <n v="1103"/>
    <x v="294"/>
    <n v="1003"/>
    <x v="79"/>
  </r>
  <r>
    <x v="26"/>
    <n v="1"/>
    <n v="1015"/>
    <x v="295"/>
    <n v="1003"/>
    <x v="79"/>
  </r>
  <r>
    <x v="26"/>
    <n v="1"/>
    <n v="1055"/>
    <x v="296"/>
    <n v="1003"/>
    <x v="79"/>
  </r>
  <r>
    <x v="26"/>
    <n v="1"/>
    <n v="1095"/>
    <x v="297"/>
    <n v="1003"/>
    <x v="79"/>
  </r>
  <r>
    <x v="26"/>
    <n v="1"/>
    <n v="1083"/>
    <x v="298"/>
    <n v="1003"/>
    <x v="79"/>
  </r>
  <r>
    <x v="26"/>
    <n v="1"/>
    <n v="1077"/>
    <x v="299"/>
    <n v="1003"/>
    <x v="79"/>
  </r>
  <r>
    <x v="26"/>
    <n v="1"/>
    <n v="1115"/>
    <x v="300"/>
    <n v="1003"/>
    <x v="79"/>
  </r>
  <r>
    <x v="26"/>
    <n v="1"/>
    <n v="1043"/>
    <x v="301"/>
    <n v="1003"/>
    <x v="79"/>
  </r>
  <r>
    <x v="26"/>
    <n v="1"/>
    <n v="1033"/>
    <x v="302"/>
    <n v="1003"/>
    <x v="79"/>
  </r>
  <r>
    <x v="26"/>
    <n v="1"/>
    <n v="1049"/>
    <x v="303"/>
    <n v="1003"/>
    <x v="79"/>
  </r>
  <r>
    <x v="26"/>
    <n v="1"/>
    <n v="1009"/>
    <x v="304"/>
    <n v="1003"/>
    <x v="79"/>
  </r>
  <r>
    <x v="26"/>
    <n v="1"/>
    <n v="1127"/>
    <x v="305"/>
    <n v="1003"/>
    <x v="79"/>
  </r>
  <r>
    <x v="26"/>
    <n v="1"/>
    <n v="1059"/>
    <x v="306"/>
    <n v="1003"/>
    <x v="79"/>
  </r>
  <r>
    <x v="26"/>
    <n v="1"/>
    <n v="1079"/>
    <x v="307"/>
    <n v="1003"/>
    <x v="79"/>
  </r>
  <r>
    <x v="26"/>
    <n v="1"/>
    <n v="1071"/>
    <x v="308"/>
    <n v="1003"/>
    <x v="79"/>
  </r>
  <r>
    <x v="26"/>
    <n v="1"/>
    <n v="1019"/>
    <x v="309"/>
    <n v="1003"/>
    <x v="79"/>
  </r>
  <r>
    <x v="26"/>
    <n v="1"/>
    <n v="1093"/>
    <x v="310"/>
    <n v="1003"/>
    <x v="79"/>
  </r>
  <r>
    <x v="26"/>
    <n v="1"/>
    <n v="1133"/>
    <x v="311"/>
    <n v="1003"/>
    <x v="79"/>
  </r>
  <r>
    <x v="26"/>
    <n v="1"/>
    <n v="1057"/>
    <x v="312"/>
    <n v="1003"/>
    <x v="79"/>
  </r>
  <r>
    <x v="26"/>
    <n v="1"/>
    <n v="1029"/>
    <x v="313"/>
    <n v="1003"/>
    <x v="79"/>
  </r>
  <r>
    <x v="26"/>
    <n v="1"/>
    <n v="1075"/>
    <x v="314"/>
    <n v="1003"/>
    <x v="79"/>
  </r>
  <r>
    <x v="12"/>
    <n v="4"/>
    <n v="4019"/>
    <x v="315"/>
    <n v="4001"/>
    <x v="80"/>
  </r>
  <r>
    <x v="12"/>
    <n v="4"/>
    <n v="4021"/>
    <x v="316"/>
    <n v="4002"/>
    <x v="81"/>
  </r>
  <r>
    <x v="12"/>
    <n v="4"/>
    <n v="4025"/>
    <x v="317"/>
    <n v="4002"/>
    <x v="81"/>
  </r>
  <r>
    <x v="12"/>
    <n v="4"/>
    <n v="4005"/>
    <x v="318"/>
    <n v="4002"/>
    <x v="81"/>
  </r>
  <r>
    <x v="12"/>
    <n v="4"/>
    <n v="4023"/>
    <x v="319"/>
    <n v="4002"/>
    <x v="81"/>
  </r>
  <r>
    <x v="12"/>
    <n v="4"/>
    <n v="4003"/>
    <x v="320"/>
    <n v="4002"/>
    <x v="81"/>
  </r>
  <r>
    <x v="12"/>
    <n v="6"/>
    <n v="6025"/>
    <x v="321"/>
    <n v="4002"/>
    <x v="81"/>
  </r>
  <r>
    <x v="12"/>
    <n v="4"/>
    <n v="4027"/>
    <x v="322"/>
    <n v="4002"/>
    <x v="81"/>
  </r>
  <r>
    <x v="12"/>
    <n v="4"/>
    <n v="4015"/>
    <x v="323"/>
    <n v="4002"/>
    <x v="81"/>
  </r>
  <r>
    <x v="12"/>
    <n v="4"/>
    <n v="4007"/>
    <x v="324"/>
    <n v="4002"/>
    <x v="81"/>
  </r>
  <r>
    <x v="12"/>
    <n v="4"/>
    <n v="4017"/>
    <x v="325"/>
    <n v="4002"/>
    <x v="81"/>
  </r>
  <r>
    <x v="12"/>
    <n v="4"/>
    <n v="4009"/>
    <x v="326"/>
    <n v="4002"/>
    <x v="81"/>
  </r>
  <r>
    <x v="12"/>
    <n v="4"/>
    <n v="4001"/>
    <x v="327"/>
    <n v="4002"/>
    <x v="81"/>
  </r>
  <r>
    <x v="12"/>
    <n v="4"/>
    <n v="4011"/>
    <x v="328"/>
    <n v="4002"/>
    <x v="81"/>
  </r>
  <r>
    <x v="12"/>
    <n v="4"/>
    <n v="4012"/>
    <x v="329"/>
    <n v="4002"/>
    <x v="81"/>
  </r>
  <r>
    <x v="27"/>
    <n v="5"/>
    <n v="5119"/>
    <x v="330"/>
    <n v="5001"/>
    <x v="82"/>
  </r>
  <r>
    <x v="27"/>
    <n v="5"/>
    <n v="5045"/>
    <x v="331"/>
    <n v="5001"/>
    <x v="82"/>
  </r>
  <r>
    <x v="27"/>
    <n v="5"/>
    <n v="5125"/>
    <x v="332"/>
    <n v="5001"/>
    <x v="82"/>
  </r>
  <r>
    <x v="27"/>
    <n v="5"/>
    <n v="5051"/>
    <x v="333"/>
    <n v="5001"/>
    <x v="82"/>
  </r>
  <r>
    <x v="27"/>
    <n v="5"/>
    <n v="5059"/>
    <x v="334"/>
    <n v="5001"/>
    <x v="82"/>
  </r>
  <r>
    <x v="27"/>
    <n v="5"/>
    <n v="5113"/>
    <x v="335"/>
    <n v="5001"/>
    <x v="82"/>
  </r>
  <r>
    <x v="27"/>
    <n v="5"/>
    <n v="5149"/>
    <x v="336"/>
    <n v="5001"/>
    <x v="82"/>
  </r>
  <r>
    <x v="27"/>
    <n v="5"/>
    <n v="5105"/>
    <x v="337"/>
    <n v="5001"/>
    <x v="82"/>
  </r>
  <r>
    <x v="27"/>
    <n v="5"/>
    <n v="5127"/>
    <x v="338"/>
    <n v="5001"/>
    <x v="82"/>
  </r>
  <r>
    <x v="27"/>
    <n v="5"/>
    <n v="5097"/>
    <x v="339"/>
    <n v="5001"/>
    <x v="82"/>
  </r>
  <r>
    <x v="27"/>
    <n v="5"/>
    <n v="5007"/>
    <x v="340"/>
    <n v="5001"/>
    <x v="82"/>
  </r>
  <r>
    <x v="27"/>
    <n v="5"/>
    <n v="5131"/>
    <x v="341"/>
    <n v="5001"/>
    <x v="82"/>
  </r>
  <r>
    <x v="27"/>
    <n v="5"/>
    <n v="5143"/>
    <x v="342"/>
    <n v="5001"/>
    <x v="82"/>
  </r>
  <r>
    <x v="27"/>
    <n v="5"/>
    <n v="5033"/>
    <x v="343"/>
    <n v="5001"/>
    <x v="82"/>
  </r>
  <r>
    <x v="27"/>
    <n v="5"/>
    <n v="5115"/>
    <x v="344"/>
    <n v="5001"/>
    <x v="82"/>
  </r>
  <r>
    <x v="27"/>
    <n v="5"/>
    <n v="5009"/>
    <x v="345"/>
    <n v="5001"/>
    <x v="82"/>
  </r>
  <r>
    <x v="27"/>
    <n v="5"/>
    <n v="5015"/>
    <x v="346"/>
    <n v="5001"/>
    <x v="82"/>
  </r>
  <r>
    <x v="27"/>
    <n v="5"/>
    <n v="5071"/>
    <x v="347"/>
    <n v="5001"/>
    <x v="82"/>
  </r>
  <r>
    <x v="27"/>
    <n v="5"/>
    <n v="5029"/>
    <x v="348"/>
    <n v="5001"/>
    <x v="82"/>
  </r>
  <r>
    <x v="27"/>
    <n v="5"/>
    <n v="5083"/>
    <x v="349"/>
    <n v="5001"/>
    <x v="82"/>
  </r>
  <r>
    <x v="27"/>
    <n v="5"/>
    <n v="5047"/>
    <x v="350"/>
    <n v="5001"/>
    <x v="82"/>
  </r>
  <r>
    <x v="27"/>
    <n v="5"/>
    <n v="5089"/>
    <x v="351"/>
    <n v="5001"/>
    <x v="82"/>
  </r>
  <r>
    <x v="27"/>
    <n v="5"/>
    <n v="5087"/>
    <x v="352"/>
    <n v="5001"/>
    <x v="82"/>
  </r>
  <r>
    <x v="27"/>
    <n v="5"/>
    <n v="5129"/>
    <x v="353"/>
    <n v="5001"/>
    <x v="82"/>
  </r>
  <r>
    <x v="27"/>
    <n v="5"/>
    <n v="5101"/>
    <x v="354"/>
    <n v="5001"/>
    <x v="82"/>
  </r>
  <r>
    <x v="27"/>
    <n v="5"/>
    <n v="5141"/>
    <x v="355"/>
    <n v="5001"/>
    <x v="82"/>
  </r>
  <r>
    <x v="27"/>
    <n v="5"/>
    <n v="5085"/>
    <x v="356"/>
    <n v="5002"/>
    <x v="83"/>
  </r>
  <r>
    <x v="27"/>
    <n v="5"/>
    <n v="5145"/>
    <x v="357"/>
    <n v="5002"/>
    <x v="83"/>
  </r>
  <r>
    <x v="27"/>
    <n v="5"/>
    <n v="5133"/>
    <x v="358"/>
    <n v="5002"/>
    <x v="83"/>
  </r>
  <r>
    <x v="27"/>
    <n v="5"/>
    <n v="5019"/>
    <x v="359"/>
    <n v="5002"/>
    <x v="83"/>
  </r>
  <r>
    <x v="27"/>
    <n v="5"/>
    <n v="5061"/>
    <x v="360"/>
    <n v="5002"/>
    <x v="83"/>
  </r>
  <r>
    <x v="27"/>
    <n v="5"/>
    <n v="5109"/>
    <x v="361"/>
    <n v="5002"/>
    <x v="83"/>
  </r>
  <r>
    <x v="27"/>
    <n v="5"/>
    <n v="5005"/>
    <x v="362"/>
    <n v="5002"/>
    <x v="83"/>
  </r>
  <r>
    <x v="27"/>
    <n v="5"/>
    <n v="5031"/>
    <x v="363"/>
    <n v="5002"/>
    <x v="83"/>
  </r>
  <r>
    <x v="27"/>
    <n v="5"/>
    <n v="5069"/>
    <x v="364"/>
    <n v="5002"/>
    <x v="83"/>
  </r>
  <r>
    <x v="27"/>
    <n v="5"/>
    <n v="5035"/>
    <x v="365"/>
    <n v="5002"/>
    <x v="83"/>
  </r>
  <r>
    <x v="27"/>
    <n v="5"/>
    <n v="5055"/>
    <x v="366"/>
    <n v="5002"/>
    <x v="83"/>
  </r>
  <r>
    <x v="27"/>
    <n v="5"/>
    <n v="5091"/>
    <x v="367"/>
    <n v="5002"/>
    <x v="83"/>
  </r>
  <r>
    <x v="27"/>
    <n v="5"/>
    <n v="5093"/>
    <x v="368"/>
    <n v="5002"/>
    <x v="83"/>
  </r>
  <r>
    <x v="27"/>
    <n v="5"/>
    <n v="5063"/>
    <x v="369"/>
    <n v="5002"/>
    <x v="83"/>
  </r>
  <r>
    <x v="27"/>
    <n v="5"/>
    <n v="5023"/>
    <x v="370"/>
    <n v="5002"/>
    <x v="83"/>
  </r>
  <r>
    <x v="27"/>
    <n v="5"/>
    <n v="5123"/>
    <x v="371"/>
    <n v="5002"/>
    <x v="83"/>
  </r>
  <r>
    <x v="27"/>
    <n v="5"/>
    <n v="5139"/>
    <x v="372"/>
    <n v="5002"/>
    <x v="83"/>
  </r>
  <r>
    <x v="27"/>
    <n v="5"/>
    <n v="5103"/>
    <x v="373"/>
    <n v="5002"/>
    <x v="83"/>
  </r>
  <r>
    <x v="27"/>
    <n v="5"/>
    <n v="5111"/>
    <x v="374"/>
    <n v="5002"/>
    <x v="83"/>
  </r>
  <r>
    <x v="27"/>
    <n v="5"/>
    <n v="5027"/>
    <x v="375"/>
    <n v="5002"/>
    <x v="83"/>
  </r>
  <r>
    <x v="27"/>
    <n v="5"/>
    <n v="5107"/>
    <x v="376"/>
    <n v="5002"/>
    <x v="83"/>
  </r>
  <r>
    <x v="27"/>
    <n v="5"/>
    <n v="5057"/>
    <x v="377"/>
    <n v="5002"/>
    <x v="83"/>
  </r>
  <r>
    <x v="27"/>
    <n v="5"/>
    <n v="5075"/>
    <x v="378"/>
    <n v="5002"/>
    <x v="83"/>
  </r>
  <r>
    <x v="27"/>
    <n v="5"/>
    <n v="5037"/>
    <x v="379"/>
    <n v="5002"/>
    <x v="83"/>
  </r>
  <r>
    <x v="27"/>
    <n v="5"/>
    <n v="5135"/>
    <x v="380"/>
    <n v="5002"/>
    <x v="83"/>
  </r>
  <r>
    <x v="27"/>
    <n v="5"/>
    <n v="5067"/>
    <x v="381"/>
    <n v="5002"/>
    <x v="83"/>
  </r>
  <r>
    <x v="27"/>
    <n v="5"/>
    <n v="5053"/>
    <x v="382"/>
    <n v="5002"/>
    <x v="83"/>
  </r>
  <r>
    <x v="27"/>
    <n v="5"/>
    <n v="5121"/>
    <x v="383"/>
    <n v="5002"/>
    <x v="83"/>
  </r>
  <r>
    <x v="27"/>
    <n v="5"/>
    <n v="5021"/>
    <x v="384"/>
    <n v="5002"/>
    <x v="83"/>
  </r>
  <r>
    <x v="27"/>
    <n v="5"/>
    <n v="5079"/>
    <x v="385"/>
    <n v="5002"/>
    <x v="83"/>
  </r>
  <r>
    <x v="27"/>
    <n v="5"/>
    <n v="5081"/>
    <x v="386"/>
    <n v="5002"/>
    <x v="83"/>
  </r>
  <r>
    <x v="27"/>
    <n v="5"/>
    <n v="5003"/>
    <x v="387"/>
    <n v="5002"/>
    <x v="83"/>
  </r>
  <r>
    <x v="27"/>
    <n v="5"/>
    <n v="5065"/>
    <x v="388"/>
    <n v="5002"/>
    <x v="83"/>
  </r>
  <r>
    <x v="27"/>
    <n v="5"/>
    <n v="5043"/>
    <x v="389"/>
    <n v="5002"/>
    <x v="83"/>
  </r>
  <r>
    <x v="27"/>
    <n v="5"/>
    <n v="5137"/>
    <x v="390"/>
    <n v="5002"/>
    <x v="83"/>
  </r>
  <r>
    <x v="27"/>
    <n v="5"/>
    <n v="5049"/>
    <x v="391"/>
    <n v="5002"/>
    <x v="83"/>
  </r>
  <r>
    <x v="27"/>
    <n v="5"/>
    <n v="5001"/>
    <x v="392"/>
    <n v="5002"/>
    <x v="83"/>
  </r>
  <r>
    <x v="27"/>
    <n v="5"/>
    <n v="5017"/>
    <x v="393"/>
    <n v="5002"/>
    <x v="83"/>
  </r>
  <r>
    <x v="27"/>
    <n v="5"/>
    <n v="5011"/>
    <x v="394"/>
    <n v="5002"/>
    <x v="83"/>
  </r>
  <r>
    <x v="27"/>
    <n v="5"/>
    <n v="5077"/>
    <x v="395"/>
    <n v="5002"/>
    <x v="83"/>
  </r>
  <r>
    <x v="27"/>
    <n v="5"/>
    <n v="5041"/>
    <x v="396"/>
    <n v="5002"/>
    <x v="83"/>
  </r>
  <r>
    <x v="27"/>
    <n v="5"/>
    <n v="5099"/>
    <x v="397"/>
    <n v="5002"/>
    <x v="83"/>
  </r>
  <r>
    <x v="27"/>
    <n v="5"/>
    <n v="5025"/>
    <x v="398"/>
    <n v="5002"/>
    <x v="83"/>
  </r>
  <r>
    <x v="27"/>
    <n v="5"/>
    <n v="5073"/>
    <x v="399"/>
    <n v="5002"/>
    <x v="83"/>
  </r>
  <r>
    <x v="27"/>
    <n v="5"/>
    <n v="5095"/>
    <x v="400"/>
    <n v="5002"/>
    <x v="83"/>
  </r>
  <r>
    <x v="27"/>
    <n v="5"/>
    <n v="5117"/>
    <x v="401"/>
    <n v="5002"/>
    <x v="83"/>
  </r>
  <r>
    <x v="27"/>
    <n v="5"/>
    <n v="5147"/>
    <x v="402"/>
    <n v="5002"/>
    <x v="83"/>
  </r>
  <r>
    <x v="27"/>
    <n v="5"/>
    <n v="5039"/>
    <x v="403"/>
    <n v="5002"/>
    <x v="83"/>
  </r>
  <r>
    <x v="27"/>
    <n v="5"/>
    <n v="5013"/>
    <x v="404"/>
    <n v="5002"/>
    <x v="83"/>
  </r>
  <r>
    <x v="2"/>
    <n v="6"/>
    <n v="6111"/>
    <x v="405"/>
    <n v="6001"/>
    <x v="84"/>
  </r>
  <r>
    <x v="2"/>
    <n v="6"/>
    <n v="6083"/>
    <x v="406"/>
    <n v="6001"/>
    <x v="84"/>
  </r>
  <r>
    <x v="2"/>
    <n v="6"/>
    <n v="6079"/>
    <x v="407"/>
    <n v="6001"/>
    <x v="84"/>
  </r>
  <r>
    <x v="2"/>
    <n v="6"/>
    <n v="6053"/>
    <x v="408"/>
    <n v="6002"/>
    <x v="85"/>
  </r>
  <r>
    <x v="2"/>
    <n v="6"/>
    <n v="6087"/>
    <x v="409"/>
    <n v="6002"/>
    <x v="85"/>
  </r>
  <r>
    <x v="2"/>
    <n v="6"/>
    <n v="6069"/>
    <x v="410"/>
    <n v="6002"/>
    <x v="85"/>
  </r>
  <r>
    <x v="2"/>
    <n v="6"/>
    <n v="6009"/>
    <x v="411"/>
    <n v="6002"/>
    <x v="85"/>
  </r>
  <r>
    <x v="2"/>
    <n v="6"/>
    <n v="6109"/>
    <x v="412"/>
    <n v="6002"/>
    <x v="85"/>
  </r>
  <r>
    <x v="2"/>
    <n v="6"/>
    <n v="6077"/>
    <x v="413"/>
    <n v="6002"/>
    <x v="85"/>
  </r>
  <r>
    <x v="2"/>
    <n v="6"/>
    <n v="6099"/>
    <x v="414"/>
    <n v="6002"/>
    <x v="85"/>
  </r>
  <r>
    <x v="2"/>
    <n v="6"/>
    <n v="6047"/>
    <x v="415"/>
    <n v="6002"/>
    <x v="85"/>
  </r>
  <r>
    <x v="2"/>
    <n v="6"/>
    <n v="6097"/>
    <x v="416"/>
    <n v="6003"/>
    <x v="86"/>
  </r>
  <r>
    <x v="2"/>
    <n v="6"/>
    <n v="6033"/>
    <x v="417"/>
    <n v="6003"/>
    <x v="86"/>
  </r>
  <r>
    <x v="2"/>
    <n v="6"/>
    <n v="6089"/>
    <x v="418"/>
    <n v="6003"/>
    <x v="86"/>
  </r>
  <r>
    <x v="2"/>
    <n v="6"/>
    <n v="6023"/>
    <x v="419"/>
    <n v="6003"/>
    <x v="86"/>
  </r>
  <r>
    <x v="2"/>
    <n v="6"/>
    <n v="6015"/>
    <x v="420"/>
    <n v="6003"/>
    <x v="86"/>
  </r>
  <r>
    <x v="2"/>
    <n v="6"/>
    <n v="6045"/>
    <x v="421"/>
    <n v="6003"/>
    <x v="86"/>
  </r>
  <r>
    <x v="2"/>
    <n v="6"/>
    <n v="6103"/>
    <x v="422"/>
    <n v="6003"/>
    <x v="86"/>
  </r>
  <r>
    <x v="2"/>
    <n v="6"/>
    <n v="6063"/>
    <x v="423"/>
    <n v="6003"/>
    <x v="86"/>
  </r>
  <r>
    <x v="2"/>
    <n v="6"/>
    <n v="6035"/>
    <x v="424"/>
    <n v="6003"/>
    <x v="86"/>
  </r>
  <r>
    <x v="2"/>
    <n v="6"/>
    <n v="6093"/>
    <x v="425"/>
    <n v="6003"/>
    <x v="86"/>
  </r>
  <r>
    <x v="2"/>
    <n v="6"/>
    <n v="6105"/>
    <x v="426"/>
    <n v="6003"/>
    <x v="86"/>
  </r>
  <r>
    <x v="2"/>
    <n v="6"/>
    <n v="6091"/>
    <x v="427"/>
    <n v="6003"/>
    <x v="86"/>
  </r>
  <r>
    <x v="2"/>
    <n v="6"/>
    <n v="6049"/>
    <x v="428"/>
    <n v="6003"/>
    <x v="86"/>
  </r>
  <r>
    <x v="2"/>
    <n v="6"/>
    <n v="6039"/>
    <x v="429"/>
    <n v="6004"/>
    <x v="87"/>
  </r>
  <r>
    <x v="2"/>
    <n v="6"/>
    <n v="6043"/>
    <x v="430"/>
    <n v="6004"/>
    <x v="87"/>
  </r>
  <r>
    <x v="2"/>
    <n v="6"/>
    <n v="6051"/>
    <x v="431"/>
    <n v="6004"/>
    <x v="87"/>
  </r>
  <r>
    <x v="2"/>
    <n v="6"/>
    <n v="6027"/>
    <x v="432"/>
    <n v="6004"/>
    <x v="87"/>
  </r>
  <r>
    <x v="2"/>
    <n v="6"/>
    <n v="6019"/>
    <x v="433"/>
    <n v="6004"/>
    <x v="87"/>
  </r>
  <r>
    <x v="2"/>
    <n v="6"/>
    <n v="6031"/>
    <x v="434"/>
    <n v="6004"/>
    <x v="87"/>
  </r>
  <r>
    <x v="2"/>
    <n v="6"/>
    <n v="6107"/>
    <x v="435"/>
    <n v="6004"/>
    <x v="87"/>
  </r>
  <r>
    <x v="2"/>
    <n v="6"/>
    <n v="6113"/>
    <x v="436"/>
    <n v="6005"/>
    <x v="88"/>
  </r>
  <r>
    <x v="2"/>
    <n v="6"/>
    <n v="6061"/>
    <x v="437"/>
    <n v="6005"/>
    <x v="88"/>
  </r>
  <r>
    <x v="2"/>
    <n v="6"/>
    <n v="6017"/>
    <x v="438"/>
    <n v="6005"/>
    <x v="88"/>
  </r>
  <r>
    <x v="2"/>
    <n v="6"/>
    <n v="6057"/>
    <x v="439"/>
    <n v="6005"/>
    <x v="88"/>
  </r>
  <r>
    <x v="2"/>
    <n v="6"/>
    <n v="6005"/>
    <x v="440"/>
    <n v="6005"/>
    <x v="88"/>
  </r>
  <r>
    <x v="2"/>
    <n v="6"/>
    <n v="6003"/>
    <x v="441"/>
    <n v="6005"/>
    <x v="88"/>
  </r>
  <r>
    <x v="2"/>
    <n v="6"/>
    <n v="6101"/>
    <x v="442"/>
    <n v="6005"/>
    <x v="88"/>
  </r>
  <r>
    <x v="2"/>
    <n v="6"/>
    <n v="6007"/>
    <x v="443"/>
    <n v="6005"/>
    <x v="88"/>
  </r>
  <r>
    <x v="2"/>
    <n v="6"/>
    <n v="6115"/>
    <x v="444"/>
    <n v="6005"/>
    <x v="88"/>
  </r>
  <r>
    <x v="2"/>
    <n v="6"/>
    <n v="6021"/>
    <x v="445"/>
    <n v="6005"/>
    <x v="88"/>
  </r>
  <r>
    <x v="2"/>
    <n v="6"/>
    <n v="6011"/>
    <x v="446"/>
    <n v="6005"/>
    <x v="88"/>
  </r>
  <r>
    <x v="17"/>
    <n v="8"/>
    <n v="8041"/>
    <x v="447"/>
    <n v="8001"/>
    <x v="89"/>
  </r>
  <r>
    <x v="17"/>
    <n v="8"/>
    <n v="8101"/>
    <x v="448"/>
    <n v="8001"/>
    <x v="89"/>
  </r>
  <r>
    <x v="17"/>
    <n v="8"/>
    <n v="8119"/>
    <x v="449"/>
    <n v="8001"/>
    <x v="89"/>
  </r>
  <r>
    <x v="17"/>
    <n v="8"/>
    <n v="8117"/>
    <x v="450"/>
    <n v="8002"/>
    <x v="90"/>
  </r>
  <r>
    <x v="17"/>
    <n v="8"/>
    <n v="8047"/>
    <x v="451"/>
    <n v="8002"/>
    <x v="90"/>
  </r>
  <r>
    <x v="17"/>
    <n v="8"/>
    <n v="8019"/>
    <x v="452"/>
    <n v="8002"/>
    <x v="90"/>
  </r>
  <r>
    <x v="17"/>
    <n v="8"/>
    <n v="8039"/>
    <x v="453"/>
    <n v="8002"/>
    <x v="90"/>
  </r>
  <r>
    <x v="17"/>
    <n v="8"/>
    <n v="8049"/>
    <x v="454"/>
    <n v="8002"/>
    <x v="90"/>
  </r>
  <r>
    <x v="17"/>
    <n v="8"/>
    <n v="8093"/>
    <x v="455"/>
    <n v="8002"/>
    <x v="90"/>
  </r>
  <r>
    <x v="17"/>
    <n v="8"/>
    <n v="8067"/>
    <x v="456"/>
    <n v="8002"/>
    <x v="90"/>
  </r>
  <r>
    <x v="17"/>
    <n v="8"/>
    <n v="8083"/>
    <x v="457"/>
    <n v="8002"/>
    <x v="90"/>
  </r>
  <r>
    <x v="17"/>
    <n v="8"/>
    <n v="8077"/>
    <x v="458"/>
    <n v="8002"/>
    <x v="90"/>
  </r>
  <r>
    <x v="17"/>
    <n v="8"/>
    <n v="8037"/>
    <x v="459"/>
    <n v="8002"/>
    <x v="90"/>
  </r>
  <r>
    <x v="17"/>
    <n v="8"/>
    <n v="8043"/>
    <x v="460"/>
    <n v="8002"/>
    <x v="90"/>
  </r>
  <r>
    <x v="17"/>
    <n v="8"/>
    <n v="8029"/>
    <x v="461"/>
    <n v="8002"/>
    <x v="90"/>
  </r>
  <r>
    <x v="17"/>
    <n v="8"/>
    <n v="8087"/>
    <x v="462"/>
    <n v="8002"/>
    <x v="90"/>
  </r>
  <r>
    <x v="17"/>
    <n v="8"/>
    <n v="8003"/>
    <x v="463"/>
    <n v="8002"/>
    <x v="90"/>
  </r>
  <r>
    <x v="17"/>
    <n v="8"/>
    <n v="8065"/>
    <x v="464"/>
    <n v="8002"/>
    <x v="90"/>
  </r>
  <r>
    <x v="17"/>
    <n v="8"/>
    <n v="8045"/>
    <x v="465"/>
    <n v="8002"/>
    <x v="90"/>
  </r>
  <r>
    <x v="17"/>
    <n v="8"/>
    <n v="8085"/>
    <x v="466"/>
    <n v="8002"/>
    <x v="90"/>
  </r>
  <r>
    <x v="17"/>
    <n v="8"/>
    <n v="8097"/>
    <x v="467"/>
    <n v="8002"/>
    <x v="90"/>
  </r>
  <r>
    <x v="17"/>
    <n v="8"/>
    <n v="8015"/>
    <x v="468"/>
    <n v="8002"/>
    <x v="90"/>
  </r>
  <r>
    <x v="17"/>
    <n v="8"/>
    <n v="8089"/>
    <x v="469"/>
    <n v="8002"/>
    <x v="90"/>
  </r>
  <r>
    <x v="17"/>
    <n v="8"/>
    <n v="8105"/>
    <x v="470"/>
    <n v="8002"/>
    <x v="90"/>
  </r>
  <r>
    <x v="17"/>
    <n v="8"/>
    <n v="8075"/>
    <x v="471"/>
    <n v="8002"/>
    <x v="90"/>
  </r>
  <r>
    <x v="17"/>
    <n v="8"/>
    <n v="8107"/>
    <x v="472"/>
    <n v="8002"/>
    <x v="90"/>
  </r>
  <r>
    <x v="17"/>
    <n v="8"/>
    <n v="8007"/>
    <x v="473"/>
    <n v="8002"/>
    <x v="90"/>
  </r>
  <r>
    <x v="17"/>
    <n v="8"/>
    <n v="8091"/>
    <x v="474"/>
    <n v="8002"/>
    <x v="90"/>
  </r>
  <r>
    <x v="17"/>
    <n v="8"/>
    <n v="8099"/>
    <x v="475"/>
    <n v="8002"/>
    <x v="90"/>
  </r>
  <r>
    <x v="17"/>
    <n v="8"/>
    <n v="8025"/>
    <x v="476"/>
    <n v="8002"/>
    <x v="90"/>
  </r>
  <r>
    <x v="17"/>
    <n v="8"/>
    <n v="8095"/>
    <x v="477"/>
    <n v="8002"/>
    <x v="90"/>
  </r>
  <r>
    <x v="17"/>
    <n v="8"/>
    <n v="8021"/>
    <x v="478"/>
    <n v="8002"/>
    <x v="90"/>
  </r>
  <r>
    <x v="17"/>
    <n v="8"/>
    <n v="8027"/>
    <x v="479"/>
    <n v="8002"/>
    <x v="90"/>
  </r>
  <r>
    <x v="17"/>
    <n v="8"/>
    <n v="8113"/>
    <x v="480"/>
    <n v="8002"/>
    <x v="90"/>
  </r>
  <r>
    <x v="17"/>
    <n v="8"/>
    <n v="8051"/>
    <x v="481"/>
    <n v="8002"/>
    <x v="90"/>
  </r>
  <r>
    <x v="17"/>
    <n v="8"/>
    <n v="8011"/>
    <x v="482"/>
    <n v="8002"/>
    <x v="90"/>
  </r>
  <r>
    <x v="17"/>
    <n v="8"/>
    <n v="8115"/>
    <x v="483"/>
    <n v="8002"/>
    <x v="90"/>
  </r>
  <r>
    <x v="17"/>
    <n v="8"/>
    <n v="8055"/>
    <x v="484"/>
    <n v="8002"/>
    <x v="90"/>
  </r>
  <r>
    <x v="17"/>
    <n v="8"/>
    <n v="8125"/>
    <x v="485"/>
    <n v="8002"/>
    <x v="90"/>
  </r>
  <r>
    <x v="17"/>
    <n v="8"/>
    <n v="8063"/>
    <x v="486"/>
    <n v="8002"/>
    <x v="90"/>
  </r>
  <r>
    <x v="17"/>
    <n v="8"/>
    <n v="8071"/>
    <x v="487"/>
    <n v="8002"/>
    <x v="90"/>
  </r>
  <r>
    <x v="17"/>
    <n v="8"/>
    <n v="8023"/>
    <x v="488"/>
    <n v="8002"/>
    <x v="90"/>
  </r>
  <r>
    <x v="17"/>
    <n v="8"/>
    <n v="8081"/>
    <x v="489"/>
    <n v="8002"/>
    <x v="90"/>
  </r>
  <r>
    <x v="17"/>
    <n v="8"/>
    <n v="8073"/>
    <x v="490"/>
    <n v="8002"/>
    <x v="90"/>
  </r>
  <r>
    <x v="17"/>
    <n v="8"/>
    <n v="8103"/>
    <x v="491"/>
    <n v="8002"/>
    <x v="90"/>
  </r>
  <r>
    <x v="17"/>
    <n v="8"/>
    <n v="8033"/>
    <x v="492"/>
    <n v="8002"/>
    <x v="90"/>
  </r>
  <r>
    <x v="17"/>
    <n v="8"/>
    <n v="8109"/>
    <x v="493"/>
    <n v="8002"/>
    <x v="90"/>
  </r>
  <r>
    <x v="17"/>
    <n v="8"/>
    <n v="8121"/>
    <x v="494"/>
    <n v="8002"/>
    <x v="90"/>
  </r>
  <r>
    <x v="17"/>
    <n v="8"/>
    <n v="8111"/>
    <x v="495"/>
    <n v="8002"/>
    <x v="90"/>
  </r>
  <r>
    <x v="17"/>
    <n v="8"/>
    <n v="8009"/>
    <x v="496"/>
    <n v="8002"/>
    <x v="90"/>
  </r>
  <r>
    <x v="17"/>
    <n v="8"/>
    <n v="8017"/>
    <x v="497"/>
    <n v="8002"/>
    <x v="90"/>
  </r>
  <r>
    <x v="17"/>
    <n v="8"/>
    <n v="8057"/>
    <x v="498"/>
    <n v="8002"/>
    <x v="90"/>
  </r>
  <r>
    <x v="17"/>
    <n v="8"/>
    <n v="8053"/>
    <x v="499"/>
    <n v="8002"/>
    <x v="90"/>
  </r>
  <r>
    <x v="17"/>
    <n v="8"/>
    <n v="8061"/>
    <x v="500"/>
    <n v="8002"/>
    <x v="90"/>
  </r>
  <r>
    <x v="17"/>
    <n v="8"/>
    <n v="8079"/>
    <x v="501"/>
    <n v="8002"/>
    <x v="90"/>
  </r>
  <r>
    <x v="28"/>
    <n v="9"/>
    <n v="9001"/>
    <x v="502"/>
    <n v="9001"/>
    <x v="91"/>
  </r>
  <r>
    <x v="28"/>
    <n v="9"/>
    <n v="9009"/>
    <x v="503"/>
    <n v="9001"/>
    <x v="91"/>
  </r>
  <r>
    <x v="28"/>
    <n v="9"/>
    <n v="9005"/>
    <x v="504"/>
    <n v="9001"/>
    <x v="91"/>
  </r>
  <r>
    <x v="28"/>
    <n v="9"/>
    <n v="9007"/>
    <x v="505"/>
    <n v="9002"/>
    <x v="92"/>
  </r>
  <r>
    <x v="28"/>
    <n v="9"/>
    <n v="9011"/>
    <x v="506"/>
    <n v="9002"/>
    <x v="92"/>
  </r>
  <r>
    <x v="28"/>
    <n v="9"/>
    <n v="9003"/>
    <x v="507"/>
    <n v="9002"/>
    <x v="92"/>
  </r>
  <r>
    <x v="28"/>
    <n v="9"/>
    <n v="9013"/>
    <x v="508"/>
    <n v="9002"/>
    <x v="92"/>
  </r>
  <r>
    <x v="28"/>
    <n v="9"/>
    <n v="9015"/>
    <x v="509"/>
    <n v="9002"/>
    <x v="92"/>
  </r>
  <r>
    <x v="29"/>
    <n v="10"/>
    <n v="10003"/>
    <x v="510"/>
    <n v="10241"/>
    <x v="93"/>
  </r>
  <r>
    <x v="29"/>
    <n v="10"/>
    <n v="10001"/>
    <x v="511"/>
    <n v="10241"/>
    <x v="93"/>
  </r>
  <r>
    <x v="29"/>
    <n v="10"/>
    <n v="10005"/>
    <x v="512"/>
    <n v="10241"/>
    <x v="93"/>
  </r>
  <r>
    <x v="29"/>
    <n v="24"/>
    <n v="24015"/>
    <x v="513"/>
    <n v="10241"/>
    <x v="93"/>
  </r>
  <r>
    <x v="29"/>
    <n v="24"/>
    <n v="24045"/>
    <x v="514"/>
    <n v="10241"/>
    <x v="93"/>
  </r>
  <r>
    <x v="29"/>
    <n v="24"/>
    <n v="24041"/>
    <x v="515"/>
    <n v="10241"/>
    <x v="93"/>
  </r>
  <r>
    <x v="29"/>
    <n v="24"/>
    <n v="24035"/>
    <x v="516"/>
    <n v="10241"/>
    <x v="93"/>
  </r>
  <r>
    <x v="29"/>
    <n v="24"/>
    <n v="24047"/>
    <x v="517"/>
    <n v="10241"/>
    <x v="93"/>
  </r>
  <r>
    <x v="29"/>
    <n v="24"/>
    <n v="24011"/>
    <x v="518"/>
    <n v="10241"/>
    <x v="93"/>
  </r>
  <r>
    <x v="29"/>
    <n v="24"/>
    <n v="24039"/>
    <x v="519"/>
    <n v="10241"/>
    <x v="93"/>
  </r>
  <r>
    <x v="29"/>
    <n v="24"/>
    <n v="24029"/>
    <x v="520"/>
    <n v="10241"/>
    <x v="93"/>
  </r>
  <r>
    <x v="29"/>
    <n v="24"/>
    <n v="24019"/>
    <x v="521"/>
    <n v="10241"/>
    <x v="93"/>
  </r>
  <r>
    <x v="29"/>
    <n v="51"/>
    <n v="51001"/>
    <x v="522"/>
    <n v="10241"/>
    <x v="93"/>
  </r>
  <r>
    <x v="29"/>
    <n v="51"/>
    <n v="51131"/>
    <x v="523"/>
    <n v="10241"/>
    <x v="93"/>
  </r>
  <r>
    <x v="9"/>
    <n v="12"/>
    <n v="12009"/>
    <x v="524"/>
    <n v="12001"/>
    <x v="94"/>
  </r>
  <r>
    <x v="9"/>
    <n v="12"/>
    <n v="12111"/>
    <x v="525"/>
    <n v="12001"/>
    <x v="94"/>
  </r>
  <r>
    <x v="9"/>
    <n v="12"/>
    <n v="12061"/>
    <x v="526"/>
    <n v="12001"/>
    <x v="94"/>
  </r>
  <r>
    <x v="9"/>
    <n v="12"/>
    <n v="12085"/>
    <x v="527"/>
    <n v="12001"/>
    <x v="94"/>
  </r>
  <r>
    <x v="9"/>
    <n v="12"/>
    <n v="12093"/>
    <x v="528"/>
    <n v="12001"/>
    <x v="94"/>
  </r>
  <r>
    <x v="9"/>
    <n v="12"/>
    <n v="12051"/>
    <x v="529"/>
    <n v="12001"/>
    <x v="94"/>
  </r>
  <r>
    <x v="9"/>
    <n v="12"/>
    <n v="12043"/>
    <x v="530"/>
    <n v="12001"/>
    <x v="94"/>
  </r>
  <r>
    <x v="9"/>
    <n v="12"/>
    <n v="12001"/>
    <x v="531"/>
    <n v="12002"/>
    <x v="95"/>
  </r>
  <r>
    <x v="9"/>
    <n v="12"/>
    <n v="12007"/>
    <x v="532"/>
    <n v="12002"/>
    <x v="95"/>
  </r>
  <r>
    <x v="9"/>
    <n v="12"/>
    <n v="12023"/>
    <x v="533"/>
    <n v="12002"/>
    <x v="95"/>
  </r>
  <r>
    <x v="9"/>
    <n v="12"/>
    <n v="12125"/>
    <x v="534"/>
    <n v="12002"/>
    <x v="95"/>
  </r>
  <r>
    <x v="9"/>
    <n v="12"/>
    <n v="12121"/>
    <x v="535"/>
    <n v="12002"/>
    <x v="95"/>
  </r>
  <r>
    <x v="9"/>
    <n v="12"/>
    <n v="12041"/>
    <x v="536"/>
    <n v="12002"/>
    <x v="95"/>
  </r>
  <r>
    <x v="9"/>
    <n v="12"/>
    <n v="12003"/>
    <x v="537"/>
    <n v="12002"/>
    <x v="95"/>
  </r>
  <r>
    <x v="9"/>
    <n v="12"/>
    <n v="12075"/>
    <x v="538"/>
    <n v="12002"/>
    <x v="95"/>
  </r>
  <r>
    <x v="9"/>
    <n v="12"/>
    <n v="12047"/>
    <x v="539"/>
    <n v="12002"/>
    <x v="95"/>
  </r>
  <r>
    <x v="9"/>
    <n v="12"/>
    <n v="12029"/>
    <x v="540"/>
    <n v="12002"/>
    <x v="95"/>
  </r>
  <r>
    <x v="9"/>
    <n v="12"/>
    <n v="12067"/>
    <x v="541"/>
    <n v="12002"/>
    <x v="95"/>
  </r>
  <r>
    <x v="9"/>
    <n v="12"/>
    <n v="12073"/>
    <x v="542"/>
    <n v="12002"/>
    <x v="95"/>
  </r>
  <r>
    <x v="9"/>
    <n v="12"/>
    <n v="12005"/>
    <x v="543"/>
    <n v="12002"/>
    <x v="95"/>
  </r>
  <r>
    <x v="9"/>
    <n v="12"/>
    <n v="12039"/>
    <x v="544"/>
    <n v="12002"/>
    <x v="95"/>
  </r>
  <r>
    <x v="9"/>
    <n v="12"/>
    <n v="12063"/>
    <x v="545"/>
    <n v="12002"/>
    <x v="95"/>
  </r>
  <r>
    <x v="9"/>
    <n v="12"/>
    <n v="12131"/>
    <x v="546"/>
    <n v="12002"/>
    <x v="95"/>
  </r>
  <r>
    <x v="9"/>
    <n v="12"/>
    <n v="12129"/>
    <x v="547"/>
    <n v="12002"/>
    <x v="95"/>
  </r>
  <r>
    <x v="9"/>
    <n v="12"/>
    <n v="12133"/>
    <x v="548"/>
    <n v="12002"/>
    <x v="95"/>
  </r>
  <r>
    <x v="9"/>
    <n v="12"/>
    <n v="12059"/>
    <x v="549"/>
    <n v="12002"/>
    <x v="95"/>
  </r>
  <r>
    <x v="9"/>
    <n v="12"/>
    <n v="12045"/>
    <x v="550"/>
    <n v="12002"/>
    <x v="95"/>
  </r>
  <r>
    <x v="9"/>
    <n v="12"/>
    <n v="12079"/>
    <x v="551"/>
    <n v="12002"/>
    <x v="95"/>
  </r>
  <r>
    <x v="9"/>
    <n v="12"/>
    <n v="12013"/>
    <x v="552"/>
    <n v="12002"/>
    <x v="95"/>
  </r>
  <r>
    <x v="9"/>
    <n v="12"/>
    <n v="12065"/>
    <x v="553"/>
    <n v="12002"/>
    <x v="95"/>
  </r>
  <r>
    <x v="9"/>
    <n v="12"/>
    <n v="12037"/>
    <x v="554"/>
    <n v="12002"/>
    <x v="95"/>
  </r>
  <r>
    <x v="9"/>
    <n v="12"/>
    <n v="12123"/>
    <x v="555"/>
    <n v="12002"/>
    <x v="95"/>
  </r>
  <r>
    <x v="9"/>
    <n v="12"/>
    <n v="12077"/>
    <x v="556"/>
    <n v="12002"/>
    <x v="95"/>
  </r>
  <r>
    <x v="9"/>
    <n v="12"/>
    <n v="12127"/>
    <x v="557"/>
    <n v="12003"/>
    <x v="96"/>
  </r>
  <r>
    <x v="9"/>
    <n v="12"/>
    <n v="12035"/>
    <x v="558"/>
    <n v="12003"/>
    <x v="96"/>
  </r>
  <r>
    <x v="9"/>
    <n v="12"/>
    <n v="12083"/>
    <x v="559"/>
    <n v="12003"/>
    <x v="96"/>
  </r>
  <r>
    <x v="9"/>
    <n v="12"/>
    <n v="12107"/>
    <x v="560"/>
    <n v="12003"/>
    <x v="96"/>
  </r>
  <r>
    <x v="9"/>
    <n v="12"/>
    <n v="12053"/>
    <x v="561"/>
    <n v="12004"/>
    <x v="97"/>
  </r>
  <r>
    <x v="9"/>
    <n v="12"/>
    <n v="12119"/>
    <x v="562"/>
    <n v="12004"/>
    <x v="97"/>
  </r>
  <r>
    <x v="9"/>
    <n v="12"/>
    <n v="12017"/>
    <x v="563"/>
    <n v="12004"/>
    <x v="97"/>
  </r>
  <r>
    <x v="9"/>
    <n v="12"/>
    <n v="12105"/>
    <x v="564"/>
    <n v="12004"/>
    <x v="97"/>
  </r>
  <r>
    <x v="9"/>
    <n v="12"/>
    <n v="12055"/>
    <x v="565"/>
    <n v="12004"/>
    <x v="97"/>
  </r>
  <r>
    <x v="9"/>
    <n v="12"/>
    <n v="12049"/>
    <x v="566"/>
    <n v="12004"/>
    <x v="97"/>
  </r>
  <r>
    <x v="9"/>
    <n v="12"/>
    <n v="12071"/>
    <x v="567"/>
    <n v="12005"/>
    <x v="98"/>
  </r>
  <r>
    <x v="9"/>
    <n v="12"/>
    <n v="12115"/>
    <x v="568"/>
    <n v="12005"/>
    <x v="98"/>
  </r>
  <r>
    <x v="9"/>
    <n v="12"/>
    <n v="12081"/>
    <x v="569"/>
    <n v="12005"/>
    <x v="98"/>
  </r>
  <r>
    <x v="9"/>
    <n v="12"/>
    <n v="12015"/>
    <x v="570"/>
    <n v="12005"/>
    <x v="98"/>
  </r>
  <r>
    <x v="9"/>
    <n v="12"/>
    <n v="12021"/>
    <x v="571"/>
    <n v="12005"/>
    <x v="98"/>
  </r>
  <r>
    <x v="9"/>
    <n v="12"/>
    <n v="12087"/>
    <x v="572"/>
    <n v="12005"/>
    <x v="98"/>
  </r>
  <r>
    <x v="9"/>
    <n v="12"/>
    <n v="12027"/>
    <x v="573"/>
    <n v="12005"/>
    <x v="98"/>
  </r>
  <r>
    <x v="10"/>
    <n v="13"/>
    <n v="13057"/>
    <x v="574"/>
    <n v="13001"/>
    <x v="99"/>
  </r>
  <r>
    <x v="10"/>
    <n v="13"/>
    <n v="13097"/>
    <x v="575"/>
    <n v="13001"/>
    <x v="99"/>
  </r>
  <r>
    <x v="10"/>
    <n v="13"/>
    <n v="13223"/>
    <x v="576"/>
    <n v="13001"/>
    <x v="99"/>
  </r>
  <r>
    <x v="10"/>
    <n v="13"/>
    <n v="13077"/>
    <x v="577"/>
    <n v="13001"/>
    <x v="99"/>
  </r>
  <r>
    <x v="10"/>
    <n v="13"/>
    <n v="13045"/>
    <x v="578"/>
    <n v="13001"/>
    <x v="99"/>
  </r>
  <r>
    <x v="10"/>
    <n v="13"/>
    <n v="13285"/>
    <x v="579"/>
    <n v="13001"/>
    <x v="99"/>
  </r>
  <r>
    <x v="10"/>
    <n v="13"/>
    <n v="13233"/>
    <x v="580"/>
    <n v="13001"/>
    <x v="99"/>
  </r>
  <r>
    <x v="10"/>
    <n v="13"/>
    <n v="13143"/>
    <x v="581"/>
    <n v="13001"/>
    <x v="99"/>
  </r>
  <r>
    <x v="10"/>
    <n v="13"/>
    <n v="13199"/>
    <x v="582"/>
    <n v="13001"/>
    <x v="99"/>
  </r>
  <r>
    <x v="10"/>
    <n v="13"/>
    <n v="13149"/>
    <x v="583"/>
    <n v="13001"/>
    <x v="99"/>
  </r>
  <r>
    <x v="10"/>
    <n v="13"/>
    <n v="13047"/>
    <x v="584"/>
    <n v="13001"/>
    <x v="99"/>
  </r>
  <r>
    <x v="10"/>
    <n v="13"/>
    <n v="13313"/>
    <x v="585"/>
    <n v="13001"/>
    <x v="99"/>
  </r>
  <r>
    <x v="10"/>
    <n v="13"/>
    <n v="13015"/>
    <x v="586"/>
    <n v="13001"/>
    <x v="99"/>
  </r>
  <r>
    <x v="10"/>
    <n v="13"/>
    <n v="13115"/>
    <x v="587"/>
    <n v="13001"/>
    <x v="99"/>
  </r>
  <r>
    <x v="10"/>
    <n v="13"/>
    <n v="13129"/>
    <x v="588"/>
    <n v="13001"/>
    <x v="99"/>
  </r>
  <r>
    <x v="10"/>
    <n v="13"/>
    <n v="13295"/>
    <x v="589"/>
    <n v="13001"/>
    <x v="99"/>
  </r>
  <r>
    <x v="10"/>
    <n v="13"/>
    <n v="13227"/>
    <x v="590"/>
    <n v="13001"/>
    <x v="99"/>
  </r>
  <r>
    <x v="10"/>
    <n v="13"/>
    <n v="13213"/>
    <x v="591"/>
    <n v="13001"/>
    <x v="99"/>
  </r>
  <r>
    <x v="10"/>
    <n v="13"/>
    <n v="13083"/>
    <x v="592"/>
    <n v="13001"/>
    <x v="99"/>
  </r>
  <r>
    <x v="10"/>
    <n v="13"/>
    <n v="13055"/>
    <x v="593"/>
    <n v="13001"/>
    <x v="99"/>
  </r>
  <r>
    <x v="10"/>
    <n v="13"/>
    <n v="13123"/>
    <x v="594"/>
    <n v="13001"/>
    <x v="99"/>
  </r>
  <r>
    <x v="10"/>
    <n v="13"/>
    <n v="13111"/>
    <x v="595"/>
    <n v="13001"/>
    <x v="99"/>
  </r>
  <r>
    <x v="10"/>
    <n v="13"/>
    <n v="13059"/>
    <x v="596"/>
    <n v="13002"/>
    <x v="100"/>
  </r>
  <r>
    <x v="10"/>
    <n v="13"/>
    <n v="13247"/>
    <x v="597"/>
    <n v="13002"/>
    <x v="100"/>
  </r>
  <r>
    <x v="10"/>
    <n v="13"/>
    <n v="13139"/>
    <x v="598"/>
    <n v="13002"/>
    <x v="100"/>
  </r>
  <r>
    <x v="10"/>
    <n v="13"/>
    <n v="13013"/>
    <x v="599"/>
    <n v="13002"/>
    <x v="100"/>
  </r>
  <r>
    <x v="10"/>
    <n v="13"/>
    <n v="13217"/>
    <x v="600"/>
    <n v="13002"/>
    <x v="100"/>
  </r>
  <r>
    <x v="10"/>
    <n v="13"/>
    <n v="13297"/>
    <x v="601"/>
    <n v="13002"/>
    <x v="100"/>
  </r>
  <r>
    <x v="10"/>
    <n v="13"/>
    <n v="13157"/>
    <x v="602"/>
    <n v="13002"/>
    <x v="100"/>
  </r>
  <r>
    <x v="10"/>
    <n v="13"/>
    <n v="13219"/>
    <x v="603"/>
    <n v="13002"/>
    <x v="100"/>
  </r>
  <r>
    <x v="10"/>
    <n v="13"/>
    <n v="13147"/>
    <x v="604"/>
    <n v="13002"/>
    <x v="100"/>
  </r>
  <r>
    <x v="10"/>
    <n v="13"/>
    <n v="13195"/>
    <x v="605"/>
    <n v="13002"/>
    <x v="100"/>
  </r>
  <r>
    <x v="10"/>
    <n v="13"/>
    <n v="13119"/>
    <x v="606"/>
    <n v="13002"/>
    <x v="100"/>
  </r>
  <r>
    <x v="10"/>
    <n v="13"/>
    <n v="13011"/>
    <x v="607"/>
    <n v="13002"/>
    <x v="100"/>
  </r>
  <r>
    <x v="10"/>
    <n v="13"/>
    <n v="13105"/>
    <x v="608"/>
    <n v="13002"/>
    <x v="100"/>
  </r>
  <r>
    <x v="10"/>
    <n v="13"/>
    <n v="13211"/>
    <x v="609"/>
    <n v="13002"/>
    <x v="100"/>
  </r>
  <r>
    <x v="10"/>
    <n v="13"/>
    <n v="13133"/>
    <x v="610"/>
    <n v="13002"/>
    <x v="100"/>
  </r>
  <r>
    <x v="10"/>
    <n v="13"/>
    <n v="13159"/>
    <x v="611"/>
    <n v="13002"/>
    <x v="100"/>
  </r>
  <r>
    <x v="10"/>
    <n v="13"/>
    <n v="13221"/>
    <x v="612"/>
    <n v="13002"/>
    <x v="100"/>
  </r>
  <r>
    <x v="10"/>
    <n v="13"/>
    <n v="13151"/>
    <x v="613"/>
    <n v="13002"/>
    <x v="100"/>
  </r>
  <r>
    <x v="10"/>
    <n v="13"/>
    <n v="13137"/>
    <x v="614"/>
    <n v="13002"/>
    <x v="100"/>
  </r>
  <r>
    <x v="10"/>
    <n v="13"/>
    <n v="13257"/>
    <x v="615"/>
    <n v="13002"/>
    <x v="100"/>
  </r>
  <r>
    <x v="10"/>
    <n v="13"/>
    <n v="13311"/>
    <x v="616"/>
    <n v="13002"/>
    <x v="100"/>
  </r>
  <r>
    <x v="10"/>
    <n v="13"/>
    <n v="13085"/>
    <x v="617"/>
    <n v="13002"/>
    <x v="100"/>
  </r>
  <r>
    <x v="10"/>
    <n v="13"/>
    <n v="13187"/>
    <x v="618"/>
    <n v="13002"/>
    <x v="100"/>
  </r>
  <r>
    <x v="10"/>
    <n v="13"/>
    <n v="13291"/>
    <x v="619"/>
    <n v="13002"/>
    <x v="100"/>
  </r>
  <r>
    <x v="10"/>
    <n v="13"/>
    <n v="13281"/>
    <x v="620"/>
    <n v="13002"/>
    <x v="100"/>
  </r>
  <r>
    <x v="10"/>
    <n v="13"/>
    <n v="13241"/>
    <x v="621"/>
    <n v="13002"/>
    <x v="100"/>
  </r>
  <r>
    <x v="10"/>
    <n v="13"/>
    <n v="13073"/>
    <x v="622"/>
    <n v="13003"/>
    <x v="101"/>
  </r>
  <r>
    <x v="10"/>
    <n v="13"/>
    <n v="13189"/>
    <x v="623"/>
    <n v="13003"/>
    <x v="101"/>
  </r>
  <r>
    <x v="10"/>
    <n v="13"/>
    <n v="13181"/>
    <x v="624"/>
    <n v="13003"/>
    <x v="101"/>
  </r>
  <r>
    <x v="10"/>
    <n v="13"/>
    <n v="13317"/>
    <x v="625"/>
    <n v="13003"/>
    <x v="101"/>
  </r>
  <r>
    <x v="10"/>
    <n v="13"/>
    <n v="13301"/>
    <x v="626"/>
    <n v="13003"/>
    <x v="101"/>
  </r>
  <r>
    <x v="10"/>
    <n v="13"/>
    <n v="13141"/>
    <x v="627"/>
    <n v="13003"/>
    <x v="101"/>
  </r>
  <r>
    <x v="10"/>
    <n v="13"/>
    <n v="13265"/>
    <x v="628"/>
    <n v="13003"/>
    <x v="101"/>
  </r>
  <r>
    <x v="10"/>
    <n v="13"/>
    <n v="13245"/>
    <x v="629"/>
    <n v="13003"/>
    <x v="101"/>
  </r>
  <r>
    <x v="10"/>
    <n v="13"/>
    <n v="13023"/>
    <x v="630"/>
    <n v="13003"/>
    <x v="101"/>
  </r>
  <r>
    <x v="10"/>
    <n v="13"/>
    <n v="13175"/>
    <x v="631"/>
    <n v="13003"/>
    <x v="101"/>
  </r>
  <r>
    <x v="10"/>
    <n v="13"/>
    <n v="13091"/>
    <x v="632"/>
    <n v="13003"/>
    <x v="101"/>
  </r>
  <r>
    <x v="10"/>
    <n v="13"/>
    <n v="13209"/>
    <x v="633"/>
    <n v="13003"/>
    <x v="101"/>
  </r>
  <r>
    <x v="10"/>
    <n v="13"/>
    <n v="13271"/>
    <x v="634"/>
    <n v="13003"/>
    <x v="101"/>
  </r>
  <r>
    <x v="10"/>
    <n v="13"/>
    <n v="13283"/>
    <x v="635"/>
    <n v="13003"/>
    <x v="101"/>
  </r>
  <r>
    <x v="10"/>
    <n v="13"/>
    <n v="13107"/>
    <x v="636"/>
    <n v="13003"/>
    <x v="101"/>
  </r>
  <r>
    <x v="10"/>
    <n v="13"/>
    <n v="13167"/>
    <x v="637"/>
    <n v="13003"/>
    <x v="101"/>
  </r>
  <r>
    <x v="10"/>
    <n v="13"/>
    <n v="13163"/>
    <x v="638"/>
    <n v="13003"/>
    <x v="101"/>
  </r>
  <r>
    <x v="10"/>
    <n v="13"/>
    <n v="13303"/>
    <x v="639"/>
    <n v="13003"/>
    <x v="101"/>
  </r>
  <r>
    <x v="10"/>
    <n v="13"/>
    <n v="13033"/>
    <x v="640"/>
    <n v="13003"/>
    <x v="101"/>
  </r>
  <r>
    <x v="10"/>
    <n v="13"/>
    <n v="13309"/>
    <x v="641"/>
    <n v="13003"/>
    <x v="101"/>
  </r>
  <r>
    <x v="10"/>
    <n v="13"/>
    <n v="13315"/>
    <x v="642"/>
    <n v="13003"/>
    <x v="101"/>
  </r>
  <r>
    <x v="10"/>
    <n v="13"/>
    <n v="13165"/>
    <x v="643"/>
    <n v="13003"/>
    <x v="101"/>
  </r>
  <r>
    <x v="10"/>
    <n v="13"/>
    <n v="13125"/>
    <x v="644"/>
    <n v="13003"/>
    <x v="101"/>
  </r>
  <r>
    <x v="10"/>
    <n v="13"/>
    <n v="13051"/>
    <x v="645"/>
    <n v="13003"/>
    <x v="101"/>
  </r>
  <r>
    <x v="10"/>
    <n v="13"/>
    <n v="13127"/>
    <x v="646"/>
    <n v="13003"/>
    <x v="101"/>
  </r>
  <r>
    <x v="10"/>
    <n v="13"/>
    <n v="13179"/>
    <x v="647"/>
    <n v="13003"/>
    <x v="101"/>
  </r>
  <r>
    <x v="10"/>
    <n v="13"/>
    <n v="13103"/>
    <x v="648"/>
    <n v="13003"/>
    <x v="101"/>
  </r>
  <r>
    <x v="10"/>
    <n v="13"/>
    <n v="13031"/>
    <x v="649"/>
    <n v="13003"/>
    <x v="101"/>
  </r>
  <r>
    <x v="10"/>
    <n v="13"/>
    <n v="13039"/>
    <x v="650"/>
    <n v="13003"/>
    <x v="101"/>
  </r>
  <r>
    <x v="10"/>
    <n v="13"/>
    <n v="13279"/>
    <x v="651"/>
    <n v="13003"/>
    <x v="101"/>
  </r>
  <r>
    <x v="10"/>
    <n v="13"/>
    <n v="13069"/>
    <x v="652"/>
    <n v="13003"/>
    <x v="101"/>
  </r>
  <r>
    <x v="10"/>
    <n v="13"/>
    <n v="13029"/>
    <x v="653"/>
    <n v="13003"/>
    <x v="101"/>
  </r>
  <r>
    <x v="10"/>
    <n v="13"/>
    <n v="13109"/>
    <x v="654"/>
    <n v="13003"/>
    <x v="101"/>
  </r>
  <r>
    <x v="10"/>
    <n v="13"/>
    <n v="13229"/>
    <x v="655"/>
    <n v="13003"/>
    <x v="101"/>
  </r>
  <r>
    <x v="10"/>
    <n v="13"/>
    <n v="13173"/>
    <x v="656"/>
    <n v="13003"/>
    <x v="101"/>
  </r>
  <r>
    <x v="10"/>
    <n v="13"/>
    <n v="13267"/>
    <x v="657"/>
    <n v="13003"/>
    <x v="101"/>
  </r>
  <r>
    <x v="10"/>
    <n v="13"/>
    <n v="13305"/>
    <x v="658"/>
    <n v="13003"/>
    <x v="101"/>
  </r>
  <r>
    <x v="10"/>
    <n v="13"/>
    <n v="13161"/>
    <x v="659"/>
    <n v="13003"/>
    <x v="101"/>
  </r>
  <r>
    <x v="10"/>
    <n v="13"/>
    <n v="13043"/>
    <x v="660"/>
    <n v="13003"/>
    <x v="101"/>
  </r>
  <r>
    <x v="10"/>
    <n v="13"/>
    <n v="13005"/>
    <x v="661"/>
    <n v="13003"/>
    <x v="101"/>
  </r>
  <r>
    <x v="10"/>
    <n v="13"/>
    <n v="13025"/>
    <x v="662"/>
    <n v="13003"/>
    <x v="101"/>
  </r>
  <r>
    <x v="10"/>
    <n v="13"/>
    <n v="13299"/>
    <x v="663"/>
    <n v="13003"/>
    <x v="101"/>
  </r>
  <r>
    <x v="10"/>
    <n v="13"/>
    <n v="13183"/>
    <x v="664"/>
    <n v="13003"/>
    <x v="101"/>
  </r>
  <r>
    <x v="10"/>
    <n v="13"/>
    <n v="13001"/>
    <x v="665"/>
    <n v="13003"/>
    <x v="101"/>
  </r>
  <r>
    <x v="10"/>
    <n v="13"/>
    <n v="13191"/>
    <x v="666"/>
    <n v="13003"/>
    <x v="101"/>
  </r>
  <r>
    <x v="10"/>
    <n v="13"/>
    <n v="13003"/>
    <x v="667"/>
    <n v="13003"/>
    <x v="101"/>
  </r>
  <r>
    <x v="10"/>
    <n v="13"/>
    <n v="13251"/>
    <x v="668"/>
    <n v="13003"/>
    <x v="101"/>
  </r>
  <r>
    <x v="10"/>
    <n v="13"/>
    <n v="13049"/>
    <x v="669"/>
    <n v="13003"/>
    <x v="101"/>
  </r>
  <r>
    <x v="10"/>
    <n v="13"/>
    <n v="13101"/>
    <x v="670"/>
    <n v="13003"/>
    <x v="101"/>
  </r>
  <r>
    <x v="10"/>
    <n v="13"/>
    <n v="13065"/>
    <x v="671"/>
    <n v="13003"/>
    <x v="101"/>
  </r>
  <r>
    <x v="10"/>
    <n v="13"/>
    <n v="13009"/>
    <x v="672"/>
    <n v="13004"/>
    <x v="102"/>
  </r>
  <r>
    <x v="10"/>
    <n v="13"/>
    <n v="13169"/>
    <x v="673"/>
    <n v="13004"/>
    <x v="102"/>
  </r>
  <r>
    <x v="10"/>
    <n v="13"/>
    <n v="13237"/>
    <x v="674"/>
    <n v="13004"/>
    <x v="102"/>
  </r>
  <r>
    <x v="10"/>
    <n v="13"/>
    <n v="13215"/>
    <x v="675"/>
    <n v="13004"/>
    <x v="102"/>
  </r>
  <r>
    <x v="10"/>
    <n v="13"/>
    <n v="13255"/>
    <x v="676"/>
    <n v="13004"/>
    <x v="102"/>
  </r>
  <r>
    <x v="10"/>
    <n v="13"/>
    <n v="13035"/>
    <x v="677"/>
    <n v="13004"/>
    <x v="102"/>
  </r>
  <r>
    <x v="10"/>
    <n v="13"/>
    <n v="13171"/>
    <x v="678"/>
    <n v="13004"/>
    <x v="102"/>
  </r>
  <r>
    <x v="10"/>
    <n v="13"/>
    <n v="13293"/>
    <x v="679"/>
    <n v="13004"/>
    <x v="102"/>
  </r>
  <r>
    <x v="10"/>
    <n v="13"/>
    <n v="13231"/>
    <x v="680"/>
    <n v="13004"/>
    <x v="102"/>
  </r>
  <r>
    <x v="10"/>
    <n v="13"/>
    <n v="13145"/>
    <x v="681"/>
    <n v="13004"/>
    <x v="102"/>
  </r>
  <r>
    <x v="10"/>
    <n v="13"/>
    <n v="13207"/>
    <x v="682"/>
    <n v="13004"/>
    <x v="102"/>
  </r>
  <r>
    <x v="10"/>
    <n v="13"/>
    <n v="13263"/>
    <x v="683"/>
    <n v="13004"/>
    <x v="102"/>
  </r>
  <r>
    <x v="10"/>
    <n v="13"/>
    <n v="13021"/>
    <x v="684"/>
    <n v="13004"/>
    <x v="102"/>
  </r>
  <r>
    <x v="10"/>
    <n v="13"/>
    <n v="13153"/>
    <x v="685"/>
    <n v="13004"/>
    <x v="102"/>
  </r>
  <r>
    <x v="10"/>
    <n v="13"/>
    <n v="13095"/>
    <x v="686"/>
    <n v="13004"/>
    <x v="102"/>
  </r>
  <r>
    <x v="10"/>
    <n v="13"/>
    <n v="13225"/>
    <x v="687"/>
    <n v="13004"/>
    <x v="102"/>
  </r>
  <r>
    <x v="10"/>
    <n v="13"/>
    <n v="13277"/>
    <x v="688"/>
    <n v="13004"/>
    <x v="102"/>
  </r>
  <r>
    <x v="10"/>
    <n v="13"/>
    <n v="13081"/>
    <x v="689"/>
    <n v="13004"/>
    <x v="102"/>
  </r>
  <r>
    <x v="10"/>
    <n v="13"/>
    <n v="13071"/>
    <x v="690"/>
    <n v="13004"/>
    <x v="102"/>
  </r>
  <r>
    <x v="10"/>
    <n v="13"/>
    <n v="13275"/>
    <x v="691"/>
    <n v="13004"/>
    <x v="102"/>
  </r>
  <r>
    <x v="10"/>
    <n v="13"/>
    <n v="13177"/>
    <x v="692"/>
    <n v="13004"/>
    <x v="102"/>
  </r>
  <r>
    <x v="10"/>
    <n v="13"/>
    <n v="13017"/>
    <x v="693"/>
    <n v="13004"/>
    <x v="102"/>
  </r>
  <r>
    <x v="10"/>
    <n v="13"/>
    <n v="13261"/>
    <x v="694"/>
    <n v="13004"/>
    <x v="102"/>
  </r>
  <r>
    <x v="10"/>
    <n v="13"/>
    <n v="13131"/>
    <x v="695"/>
    <n v="13004"/>
    <x v="102"/>
  </r>
  <r>
    <x v="10"/>
    <n v="13"/>
    <n v="13235"/>
    <x v="696"/>
    <n v="13004"/>
    <x v="102"/>
  </r>
  <r>
    <x v="10"/>
    <n v="13"/>
    <n v="13087"/>
    <x v="697"/>
    <n v="13004"/>
    <x v="102"/>
  </r>
  <r>
    <x v="10"/>
    <n v="13"/>
    <n v="13205"/>
    <x v="698"/>
    <n v="13004"/>
    <x v="102"/>
  </r>
  <r>
    <x v="10"/>
    <n v="13"/>
    <n v="13053"/>
    <x v="699"/>
    <n v="13004"/>
    <x v="102"/>
  </r>
  <r>
    <x v="10"/>
    <n v="13"/>
    <n v="13079"/>
    <x v="700"/>
    <n v="13004"/>
    <x v="102"/>
  </r>
  <r>
    <x v="10"/>
    <n v="13"/>
    <n v="13093"/>
    <x v="701"/>
    <n v="13004"/>
    <x v="102"/>
  </r>
  <r>
    <x v="10"/>
    <n v="13"/>
    <n v="13321"/>
    <x v="702"/>
    <n v="13004"/>
    <x v="102"/>
  </r>
  <r>
    <x v="10"/>
    <n v="13"/>
    <n v="13253"/>
    <x v="703"/>
    <n v="13004"/>
    <x v="102"/>
  </r>
  <r>
    <x v="10"/>
    <n v="13"/>
    <n v="13193"/>
    <x v="704"/>
    <n v="13004"/>
    <x v="102"/>
  </r>
  <r>
    <x v="10"/>
    <n v="13"/>
    <n v="13287"/>
    <x v="705"/>
    <n v="13004"/>
    <x v="102"/>
  </r>
  <r>
    <x v="10"/>
    <n v="13"/>
    <n v="13249"/>
    <x v="706"/>
    <n v="13004"/>
    <x v="102"/>
  </r>
  <r>
    <x v="10"/>
    <n v="13"/>
    <n v="13273"/>
    <x v="707"/>
    <n v="13004"/>
    <x v="102"/>
  </r>
  <r>
    <x v="10"/>
    <n v="13"/>
    <n v="13155"/>
    <x v="708"/>
    <n v="13004"/>
    <x v="102"/>
  </r>
  <r>
    <x v="10"/>
    <n v="13"/>
    <n v="13289"/>
    <x v="709"/>
    <n v="13004"/>
    <x v="102"/>
  </r>
  <r>
    <x v="10"/>
    <n v="13"/>
    <n v="13037"/>
    <x v="710"/>
    <n v="13004"/>
    <x v="102"/>
  </r>
  <r>
    <x v="10"/>
    <n v="13"/>
    <n v="13197"/>
    <x v="711"/>
    <n v="13004"/>
    <x v="102"/>
  </r>
  <r>
    <x v="10"/>
    <n v="13"/>
    <n v="13269"/>
    <x v="712"/>
    <n v="13004"/>
    <x v="102"/>
  </r>
  <r>
    <x v="10"/>
    <n v="13"/>
    <n v="13201"/>
    <x v="713"/>
    <n v="13004"/>
    <x v="102"/>
  </r>
  <r>
    <x v="10"/>
    <n v="13"/>
    <n v="13099"/>
    <x v="714"/>
    <n v="13004"/>
    <x v="102"/>
  </r>
  <r>
    <x v="10"/>
    <n v="13"/>
    <n v="13319"/>
    <x v="715"/>
    <n v="13004"/>
    <x v="102"/>
  </r>
  <r>
    <x v="10"/>
    <n v="13"/>
    <n v="13243"/>
    <x v="716"/>
    <n v="13004"/>
    <x v="102"/>
  </r>
  <r>
    <x v="10"/>
    <n v="13"/>
    <n v="13239"/>
    <x v="717"/>
    <n v="13004"/>
    <x v="102"/>
  </r>
  <r>
    <x v="10"/>
    <n v="13"/>
    <n v="13061"/>
    <x v="718"/>
    <n v="13004"/>
    <x v="102"/>
  </r>
  <r>
    <x v="10"/>
    <n v="13"/>
    <n v="13307"/>
    <x v="719"/>
    <n v="13004"/>
    <x v="102"/>
  </r>
  <r>
    <x v="10"/>
    <n v="13"/>
    <n v="13259"/>
    <x v="720"/>
    <n v="13004"/>
    <x v="102"/>
  </r>
  <r>
    <x v="10"/>
    <n v="13"/>
    <n v="13007"/>
    <x v="721"/>
    <n v="13004"/>
    <x v="102"/>
  </r>
  <r>
    <x v="10"/>
    <n v="13"/>
    <n v="13185"/>
    <x v="722"/>
    <n v="13004"/>
    <x v="102"/>
  </r>
  <r>
    <x v="10"/>
    <n v="13"/>
    <n v="13075"/>
    <x v="723"/>
    <n v="13004"/>
    <x v="102"/>
  </r>
  <r>
    <x v="10"/>
    <n v="13"/>
    <n v="13019"/>
    <x v="724"/>
    <n v="13004"/>
    <x v="102"/>
  </r>
  <r>
    <x v="10"/>
    <n v="13"/>
    <n v="13027"/>
    <x v="725"/>
    <n v="13004"/>
    <x v="102"/>
  </r>
  <r>
    <x v="30"/>
    <n v="16"/>
    <n v="16001"/>
    <x v="726"/>
    <n v="16001"/>
    <x v="103"/>
  </r>
  <r>
    <x v="30"/>
    <n v="16"/>
    <n v="16027"/>
    <x v="727"/>
    <n v="16001"/>
    <x v="103"/>
  </r>
  <r>
    <x v="30"/>
    <n v="16"/>
    <n v="16065"/>
    <x v="728"/>
    <n v="16001"/>
    <x v="103"/>
  </r>
  <r>
    <x v="30"/>
    <n v="16"/>
    <n v="16005"/>
    <x v="729"/>
    <n v="16001"/>
    <x v="103"/>
  </r>
  <r>
    <x v="30"/>
    <n v="16"/>
    <n v="16019"/>
    <x v="730"/>
    <n v="16001"/>
    <x v="103"/>
  </r>
  <r>
    <x v="30"/>
    <n v="16"/>
    <n v="16075"/>
    <x v="731"/>
    <n v="16001"/>
    <x v="103"/>
  </r>
  <r>
    <x v="30"/>
    <n v="16"/>
    <n v="16083"/>
    <x v="732"/>
    <n v="16001"/>
    <x v="103"/>
  </r>
  <r>
    <x v="30"/>
    <n v="16"/>
    <n v="16053"/>
    <x v="733"/>
    <n v="16001"/>
    <x v="103"/>
  </r>
  <r>
    <x v="30"/>
    <n v="16"/>
    <n v="16045"/>
    <x v="734"/>
    <n v="16001"/>
    <x v="103"/>
  </r>
  <r>
    <x v="30"/>
    <n v="16"/>
    <n v="16067"/>
    <x v="735"/>
    <n v="16001"/>
    <x v="103"/>
  </r>
  <r>
    <x v="30"/>
    <n v="16"/>
    <n v="16051"/>
    <x v="736"/>
    <n v="16001"/>
    <x v="103"/>
  </r>
  <r>
    <x v="30"/>
    <n v="16"/>
    <n v="16017"/>
    <x v="737"/>
    <n v="16001"/>
    <x v="103"/>
  </r>
  <r>
    <x v="30"/>
    <n v="16"/>
    <n v="16081"/>
    <x v="738"/>
    <n v="16001"/>
    <x v="103"/>
  </r>
  <r>
    <x v="30"/>
    <n v="16"/>
    <n v="16011"/>
    <x v="739"/>
    <n v="16001"/>
    <x v="103"/>
  </r>
  <r>
    <x v="30"/>
    <n v="16"/>
    <n v="16047"/>
    <x v="740"/>
    <n v="16001"/>
    <x v="103"/>
  </r>
  <r>
    <x v="30"/>
    <n v="16"/>
    <n v="16041"/>
    <x v="741"/>
    <n v="16001"/>
    <x v="103"/>
  </r>
  <r>
    <x v="30"/>
    <n v="16"/>
    <n v="16031"/>
    <x v="742"/>
    <n v="16001"/>
    <x v="103"/>
  </r>
  <r>
    <x v="30"/>
    <n v="16"/>
    <n v="16039"/>
    <x v="743"/>
    <n v="16001"/>
    <x v="103"/>
  </r>
  <r>
    <x v="30"/>
    <n v="16"/>
    <n v="16021"/>
    <x v="744"/>
    <n v="16001"/>
    <x v="103"/>
  </r>
  <r>
    <x v="30"/>
    <n v="16"/>
    <n v="16013"/>
    <x v="745"/>
    <n v="16001"/>
    <x v="103"/>
  </r>
  <r>
    <x v="30"/>
    <n v="16"/>
    <n v="16061"/>
    <x v="746"/>
    <n v="16001"/>
    <x v="103"/>
  </r>
  <r>
    <x v="30"/>
    <n v="16"/>
    <n v="16043"/>
    <x v="747"/>
    <n v="16001"/>
    <x v="103"/>
  </r>
  <r>
    <x v="30"/>
    <n v="16"/>
    <n v="16087"/>
    <x v="748"/>
    <n v="16001"/>
    <x v="103"/>
  </r>
  <r>
    <x v="30"/>
    <n v="16"/>
    <n v="16007"/>
    <x v="749"/>
    <n v="16001"/>
    <x v="103"/>
  </r>
  <r>
    <x v="30"/>
    <n v="16"/>
    <n v="16077"/>
    <x v="750"/>
    <n v="16001"/>
    <x v="103"/>
  </r>
  <r>
    <x v="30"/>
    <n v="16"/>
    <n v="16079"/>
    <x v="751"/>
    <n v="16001"/>
    <x v="103"/>
  </r>
  <r>
    <x v="30"/>
    <n v="16"/>
    <n v="16063"/>
    <x v="752"/>
    <n v="16001"/>
    <x v="103"/>
  </r>
  <r>
    <x v="30"/>
    <n v="16"/>
    <n v="16029"/>
    <x v="753"/>
    <n v="16001"/>
    <x v="103"/>
  </r>
  <r>
    <x v="30"/>
    <n v="16"/>
    <n v="16015"/>
    <x v="754"/>
    <n v="16001"/>
    <x v="103"/>
  </r>
  <r>
    <x v="30"/>
    <n v="16"/>
    <n v="16035"/>
    <x v="755"/>
    <n v="16001"/>
    <x v="103"/>
  </r>
  <r>
    <x v="30"/>
    <n v="16"/>
    <n v="16071"/>
    <x v="756"/>
    <n v="16001"/>
    <x v="103"/>
  </r>
  <r>
    <x v="30"/>
    <n v="16"/>
    <n v="16003"/>
    <x v="757"/>
    <n v="16001"/>
    <x v="103"/>
  </r>
  <r>
    <x v="30"/>
    <n v="16"/>
    <n v="16085"/>
    <x v="758"/>
    <n v="16001"/>
    <x v="103"/>
  </r>
  <r>
    <x v="30"/>
    <n v="16"/>
    <n v="16049"/>
    <x v="759"/>
    <n v="16001"/>
    <x v="103"/>
  </r>
  <r>
    <x v="30"/>
    <n v="16"/>
    <n v="16059"/>
    <x v="760"/>
    <n v="16001"/>
    <x v="103"/>
  </r>
  <r>
    <x v="30"/>
    <n v="16"/>
    <n v="16073"/>
    <x v="761"/>
    <n v="16001"/>
    <x v="103"/>
  </r>
  <r>
    <x v="30"/>
    <n v="16"/>
    <n v="16023"/>
    <x v="762"/>
    <n v="16001"/>
    <x v="103"/>
  </r>
  <r>
    <x v="30"/>
    <n v="16"/>
    <n v="16025"/>
    <x v="763"/>
    <n v="16001"/>
    <x v="103"/>
  </r>
  <r>
    <x v="30"/>
    <n v="16"/>
    <n v="16037"/>
    <x v="764"/>
    <n v="16001"/>
    <x v="103"/>
  </r>
  <r>
    <x v="30"/>
    <n v="16"/>
    <n v="16033"/>
    <x v="765"/>
    <n v="16001"/>
    <x v="103"/>
  </r>
  <r>
    <x v="3"/>
    <n v="17"/>
    <n v="17143"/>
    <x v="766"/>
    <n v="17001"/>
    <x v="104"/>
  </r>
  <r>
    <x v="3"/>
    <n v="17"/>
    <n v="17167"/>
    <x v="767"/>
    <n v="17001"/>
    <x v="104"/>
  </r>
  <r>
    <x v="3"/>
    <n v="17"/>
    <n v="17179"/>
    <x v="768"/>
    <n v="17001"/>
    <x v="104"/>
  </r>
  <r>
    <x v="3"/>
    <n v="17"/>
    <n v="17019"/>
    <x v="769"/>
    <n v="17001"/>
    <x v="104"/>
  </r>
  <r>
    <x v="3"/>
    <n v="17"/>
    <n v="17115"/>
    <x v="770"/>
    <n v="17001"/>
    <x v="104"/>
  </r>
  <r>
    <x v="3"/>
    <n v="17"/>
    <n v="17113"/>
    <x v="771"/>
    <n v="17001"/>
    <x v="104"/>
  </r>
  <r>
    <x v="3"/>
    <n v="17"/>
    <n v="17029"/>
    <x v="772"/>
    <n v="17001"/>
    <x v="104"/>
  </r>
  <r>
    <x v="3"/>
    <n v="17"/>
    <n v="17183"/>
    <x v="773"/>
    <n v="17001"/>
    <x v="104"/>
  </r>
  <r>
    <x v="3"/>
    <n v="17"/>
    <n v="17001"/>
    <x v="774"/>
    <n v="17001"/>
    <x v="104"/>
  </r>
  <r>
    <x v="3"/>
    <n v="17"/>
    <n v="17095"/>
    <x v="775"/>
    <n v="17001"/>
    <x v="104"/>
  </r>
  <r>
    <x v="3"/>
    <n v="17"/>
    <n v="17203"/>
    <x v="776"/>
    <n v="17001"/>
    <x v="104"/>
  </r>
  <r>
    <x v="3"/>
    <n v="17"/>
    <n v="17137"/>
    <x v="777"/>
    <n v="17001"/>
    <x v="104"/>
  </r>
  <r>
    <x v="3"/>
    <n v="17"/>
    <n v="17109"/>
    <x v="778"/>
    <n v="17001"/>
    <x v="104"/>
  </r>
  <r>
    <x v="3"/>
    <n v="17"/>
    <n v="17021"/>
    <x v="779"/>
    <n v="17001"/>
    <x v="104"/>
  </r>
  <r>
    <x v="3"/>
    <n v="17"/>
    <n v="17107"/>
    <x v="780"/>
    <n v="17001"/>
    <x v="104"/>
  </r>
  <r>
    <x v="3"/>
    <n v="17"/>
    <n v="17041"/>
    <x v="781"/>
    <n v="17001"/>
    <x v="104"/>
  </r>
  <r>
    <x v="3"/>
    <n v="17"/>
    <n v="17139"/>
    <x v="782"/>
    <n v="17001"/>
    <x v="104"/>
  </r>
  <r>
    <x v="3"/>
    <n v="17"/>
    <n v="17057"/>
    <x v="783"/>
    <n v="17001"/>
    <x v="104"/>
  </r>
  <r>
    <x v="3"/>
    <n v="17"/>
    <n v="17039"/>
    <x v="784"/>
    <n v="17001"/>
    <x v="104"/>
  </r>
  <r>
    <x v="3"/>
    <n v="17"/>
    <n v="17129"/>
    <x v="785"/>
    <n v="17001"/>
    <x v="104"/>
  </r>
  <r>
    <x v="3"/>
    <n v="17"/>
    <n v="17147"/>
    <x v="786"/>
    <n v="17001"/>
    <x v="104"/>
  </r>
  <r>
    <x v="3"/>
    <n v="17"/>
    <n v="17017"/>
    <x v="787"/>
    <n v="17001"/>
    <x v="104"/>
  </r>
  <r>
    <x v="3"/>
    <n v="17"/>
    <n v="17123"/>
    <x v="788"/>
    <n v="17001"/>
    <x v="104"/>
  </r>
  <r>
    <x v="3"/>
    <n v="17"/>
    <n v="17187"/>
    <x v="789"/>
    <n v="17001"/>
    <x v="104"/>
  </r>
  <r>
    <x v="3"/>
    <n v="17"/>
    <n v="17045"/>
    <x v="790"/>
    <n v="17001"/>
    <x v="104"/>
  </r>
  <r>
    <x v="3"/>
    <n v="17"/>
    <n v="17053"/>
    <x v="791"/>
    <n v="17001"/>
    <x v="104"/>
  </r>
  <r>
    <x v="3"/>
    <n v="17"/>
    <n v="17125"/>
    <x v="792"/>
    <n v="17001"/>
    <x v="104"/>
  </r>
  <r>
    <x v="3"/>
    <n v="17"/>
    <n v="17067"/>
    <x v="793"/>
    <n v="17001"/>
    <x v="104"/>
  </r>
  <r>
    <x v="3"/>
    <n v="17"/>
    <n v="17009"/>
    <x v="794"/>
    <n v="17001"/>
    <x v="104"/>
  </r>
  <r>
    <x v="3"/>
    <n v="17"/>
    <n v="17171"/>
    <x v="795"/>
    <n v="17001"/>
    <x v="104"/>
  </r>
  <r>
    <x v="3"/>
    <n v="17"/>
    <n v="17175"/>
    <x v="796"/>
    <n v="17001"/>
    <x v="104"/>
  </r>
  <r>
    <x v="3"/>
    <n v="17"/>
    <n v="17149"/>
    <x v="797"/>
    <n v="17001"/>
    <x v="104"/>
  </r>
  <r>
    <x v="3"/>
    <n v="17"/>
    <n v="17071"/>
    <x v="798"/>
    <n v="17001"/>
    <x v="104"/>
  </r>
  <r>
    <x v="3"/>
    <n v="17"/>
    <n v="17169"/>
    <x v="799"/>
    <n v="17001"/>
    <x v="104"/>
  </r>
  <r>
    <x v="3"/>
    <n v="17"/>
    <n v="17049"/>
    <x v="800"/>
    <n v="17001"/>
    <x v="104"/>
  </r>
  <r>
    <x v="3"/>
    <n v="17"/>
    <n v="17185"/>
    <x v="801"/>
    <n v="17001"/>
    <x v="104"/>
  </r>
  <r>
    <x v="3"/>
    <n v="17"/>
    <n v="17101"/>
    <x v="802"/>
    <n v="17001"/>
    <x v="104"/>
  </r>
  <r>
    <x v="3"/>
    <n v="17"/>
    <n v="17159"/>
    <x v="803"/>
    <n v="17001"/>
    <x v="104"/>
  </r>
  <r>
    <x v="3"/>
    <n v="17"/>
    <n v="17033"/>
    <x v="804"/>
    <n v="17001"/>
    <x v="104"/>
  </r>
  <r>
    <x v="3"/>
    <n v="17"/>
    <n v="17135"/>
    <x v="805"/>
    <n v="17001"/>
    <x v="104"/>
  </r>
  <r>
    <x v="3"/>
    <n v="17"/>
    <n v="17023"/>
    <x v="806"/>
    <n v="17001"/>
    <x v="104"/>
  </r>
  <r>
    <x v="3"/>
    <n v="17"/>
    <n v="17035"/>
    <x v="807"/>
    <n v="17001"/>
    <x v="104"/>
  </r>
  <r>
    <x v="3"/>
    <n v="17"/>
    <n v="17051"/>
    <x v="808"/>
    <n v="17001"/>
    <x v="104"/>
  </r>
  <r>
    <x v="3"/>
    <n v="17"/>
    <n v="17047"/>
    <x v="809"/>
    <n v="17001"/>
    <x v="104"/>
  </r>
  <r>
    <x v="3"/>
    <n v="17"/>
    <n v="17025"/>
    <x v="810"/>
    <n v="17001"/>
    <x v="104"/>
  </r>
  <r>
    <x v="3"/>
    <n v="17"/>
    <n v="17173"/>
    <x v="811"/>
    <n v="17001"/>
    <x v="104"/>
  </r>
  <r>
    <x v="3"/>
    <n v="17"/>
    <n v="17061"/>
    <x v="812"/>
    <n v="17001"/>
    <x v="104"/>
  </r>
  <r>
    <x v="3"/>
    <n v="17"/>
    <n v="17191"/>
    <x v="813"/>
    <n v="17001"/>
    <x v="104"/>
  </r>
  <r>
    <x v="3"/>
    <n v="17"/>
    <n v="17079"/>
    <x v="814"/>
    <n v="17001"/>
    <x v="104"/>
  </r>
  <r>
    <x v="3"/>
    <n v="17"/>
    <n v="17201"/>
    <x v="815"/>
    <n v="17002"/>
    <x v="105"/>
  </r>
  <r>
    <x v="3"/>
    <n v="17"/>
    <n v="17093"/>
    <x v="816"/>
    <n v="17002"/>
    <x v="105"/>
  </r>
  <r>
    <x v="3"/>
    <n v="17"/>
    <n v="17161"/>
    <x v="817"/>
    <n v="17002"/>
    <x v="105"/>
  </r>
  <r>
    <x v="3"/>
    <n v="17"/>
    <n v="17007"/>
    <x v="818"/>
    <n v="17002"/>
    <x v="105"/>
  </r>
  <r>
    <x v="3"/>
    <n v="17"/>
    <n v="17037"/>
    <x v="819"/>
    <n v="17002"/>
    <x v="105"/>
  </r>
  <r>
    <x v="3"/>
    <n v="17"/>
    <n v="17063"/>
    <x v="820"/>
    <n v="17002"/>
    <x v="105"/>
  </r>
  <r>
    <x v="3"/>
    <n v="17"/>
    <n v="17099"/>
    <x v="821"/>
    <n v="17002"/>
    <x v="105"/>
  </r>
  <r>
    <x v="3"/>
    <n v="17"/>
    <n v="17195"/>
    <x v="822"/>
    <n v="17002"/>
    <x v="105"/>
  </r>
  <r>
    <x v="3"/>
    <n v="17"/>
    <n v="17177"/>
    <x v="823"/>
    <n v="17002"/>
    <x v="105"/>
  </r>
  <r>
    <x v="3"/>
    <n v="17"/>
    <n v="17141"/>
    <x v="824"/>
    <n v="17002"/>
    <x v="105"/>
  </r>
  <r>
    <x v="3"/>
    <n v="17"/>
    <n v="17073"/>
    <x v="825"/>
    <n v="17002"/>
    <x v="105"/>
  </r>
  <r>
    <x v="3"/>
    <n v="17"/>
    <n v="17103"/>
    <x v="826"/>
    <n v="17002"/>
    <x v="105"/>
  </r>
  <r>
    <x v="3"/>
    <n v="17"/>
    <n v="17011"/>
    <x v="827"/>
    <n v="17002"/>
    <x v="105"/>
  </r>
  <r>
    <x v="3"/>
    <n v="17"/>
    <n v="17085"/>
    <x v="828"/>
    <n v="17002"/>
    <x v="105"/>
  </r>
  <r>
    <x v="3"/>
    <n v="17"/>
    <n v="17155"/>
    <x v="829"/>
    <n v="17002"/>
    <x v="105"/>
  </r>
  <r>
    <x v="3"/>
    <n v="17"/>
    <n v="17015"/>
    <x v="830"/>
    <n v="17002"/>
    <x v="105"/>
  </r>
  <r>
    <x v="3"/>
    <n v="17"/>
    <n v="17131"/>
    <x v="831"/>
    <n v="17002"/>
    <x v="105"/>
  </r>
  <r>
    <x v="3"/>
    <n v="17"/>
    <n v="17091"/>
    <x v="832"/>
    <n v="17002"/>
    <x v="105"/>
  </r>
  <r>
    <x v="3"/>
    <n v="17"/>
    <n v="17105"/>
    <x v="833"/>
    <n v="17002"/>
    <x v="105"/>
  </r>
  <r>
    <x v="3"/>
    <n v="17"/>
    <n v="17075"/>
    <x v="834"/>
    <n v="17002"/>
    <x v="105"/>
  </r>
  <r>
    <x v="3"/>
    <n v="17"/>
    <n v="17163"/>
    <x v="835"/>
    <n v="17003"/>
    <x v="106"/>
  </r>
  <r>
    <x v="3"/>
    <n v="17"/>
    <n v="17119"/>
    <x v="836"/>
    <n v="17003"/>
    <x v="106"/>
  </r>
  <r>
    <x v="3"/>
    <n v="17"/>
    <n v="17199"/>
    <x v="837"/>
    <n v="17003"/>
    <x v="106"/>
  </r>
  <r>
    <x v="3"/>
    <n v="17"/>
    <n v="17077"/>
    <x v="838"/>
    <n v="17003"/>
    <x v="106"/>
  </r>
  <r>
    <x v="3"/>
    <n v="17"/>
    <n v="17055"/>
    <x v="839"/>
    <n v="17003"/>
    <x v="106"/>
  </r>
  <r>
    <x v="3"/>
    <n v="17"/>
    <n v="17133"/>
    <x v="840"/>
    <n v="17003"/>
    <x v="106"/>
  </r>
  <r>
    <x v="3"/>
    <n v="17"/>
    <n v="17027"/>
    <x v="841"/>
    <n v="17003"/>
    <x v="106"/>
  </r>
  <r>
    <x v="3"/>
    <n v="17"/>
    <n v="17121"/>
    <x v="842"/>
    <n v="17003"/>
    <x v="106"/>
  </r>
  <r>
    <x v="3"/>
    <n v="17"/>
    <n v="17081"/>
    <x v="843"/>
    <n v="17003"/>
    <x v="106"/>
  </r>
  <r>
    <x v="3"/>
    <n v="17"/>
    <n v="17165"/>
    <x v="844"/>
    <n v="17003"/>
    <x v="106"/>
  </r>
  <r>
    <x v="3"/>
    <n v="17"/>
    <n v="17127"/>
    <x v="845"/>
    <n v="17003"/>
    <x v="106"/>
  </r>
  <r>
    <x v="3"/>
    <n v="17"/>
    <n v="17083"/>
    <x v="846"/>
    <n v="17003"/>
    <x v="106"/>
  </r>
  <r>
    <x v="3"/>
    <n v="17"/>
    <n v="17157"/>
    <x v="847"/>
    <n v="17003"/>
    <x v="106"/>
  </r>
  <r>
    <x v="3"/>
    <n v="17"/>
    <n v="17117"/>
    <x v="848"/>
    <n v="17003"/>
    <x v="106"/>
  </r>
  <r>
    <x v="3"/>
    <n v="17"/>
    <n v="17145"/>
    <x v="849"/>
    <n v="17003"/>
    <x v="106"/>
  </r>
  <r>
    <x v="3"/>
    <n v="17"/>
    <n v="17005"/>
    <x v="850"/>
    <n v="17003"/>
    <x v="106"/>
  </r>
  <r>
    <x v="3"/>
    <n v="17"/>
    <n v="17181"/>
    <x v="851"/>
    <n v="17003"/>
    <x v="106"/>
  </r>
  <r>
    <x v="3"/>
    <n v="17"/>
    <n v="17087"/>
    <x v="852"/>
    <n v="17003"/>
    <x v="106"/>
  </r>
  <r>
    <x v="3"/>
    <n v="17"/>
    <n v="17003"/>
    <x v="853"/>
    <n v="17003"/>
    <x v="106"/>
  </r>
  <r>
    <x v="3"/>
    <n v="17"/>
    <n v="17153"/>
    <x v="854"/>
    <n v="17003"/>
    <x v="106"/>
  </r>
  <r>
    <x v="3"/>
    <n v="17"/>
    <n v="17193"/>
    <x v="855"/>
    <n v="17003"/>
    <x v="106"/>
  </r>
  <r>
    <x v="3"/>
    <n v="17"/>
    <n v="17189"/>
    <x v="856"/>
    <n v="17003"/>
    <x v="106"/>
  </r>
  <r>
    <x v="3"/>
    <n v="17"/>
    <n v="17069"/>
    <x v="857"/>
    <n v="17003"/>
    <x v="106"/>
  </r>
  <r>
    <x v="3"/>
    <n v="17"/>
    <n v="17013"/>
    <x v="858"/>
    <n v="17003"/>
    <x v="106"/>
  </r>
  <r>
    <x v="3"/>
    <n v="17"/>
    <n v="17065"/>
    <x v="859"/>
    <n v="17003"/>
    <x v="106"/>
  </r>
  <r>
    <x v="3"/>
    <n v="17"/>
    <n v="17059"/>
    <x v="860"/>
    <n v="17003"/>
    <x v="106"/>
  </r>
  <r>
    <x v="3"/>
    <n v="17"/>
    <n v="17151"/>
    <x v="861"/>
    <n v="17003"/>
    <x v="106"/>
  </r>
  <r>
    <x v="22"/>
    <n v="18"/>
    <n v="18089"/>
    <x v="862"/>
    <n v="18001"/>
    <x v="107"/>
  </r>
  <r>
    <x v="22"/>
    <n v="18"/>
    <n v="18141"/>
    <x v="863"/>
    <n v="18001"/>
    <x v="107"/>
  </r>
  <r>
    <x v="22"/>
    <n v="18"/>
    <n v="18127"/>
    <x v="864"/>
    <n v="18001"/>
    <x v="107"/>
  </r>
  <r>
    <x v="22"/>
    <n v="18"/>
    <n v="18091"/>
    <x v="865"/>
    <n v="18001"/>
    <x v="107"/>
  </r>
  <r>
    <x v="22"/>
    <n v="18"/>
    <n v="18073"/>
    <x v="866"/>
    <n v="18001"/>
    <x v="107"/>
  </r>
  <r>
    <x v="22"/>
    <n v="18"/>
    <n v="18111"/>
    <x v="867"/>
    <n v="18001"/>
    <x v="107"/>
  </r>
  <r>
    <x v="22"/>
    <n v="18"/>
    <n v="18081"/>
    <x v="868"/>
    <n v="18002"/>
    <x v="108"/>
  </r>
  <r>
    <x v="22"/>
    <n v="18"/>
    <n v="18105"/>
    <x v="869"/>
    <n v="18002"/>
    <x v="108"/>
  </r>
  <r>
    <x v="22"/>
    <n v="18"/>
    <n v="18167"/>
    <x v="870"/>
    <n v="18002"/>
    <x v="108"/>
  </r>
  <r>
    <x v="22"/>
    <n v="18"/>
    <n v="18005"/>
    <x v="871"/>
    <n v="18002"/>
    <x v="108"/>
  </r>
  <r>
    <x v="22"/>
    <n v="18"/>
    <n v="18109"/>
    <x v="872"/>
    <n v="18002"/>
    <x v="108"/>
  </r>
  <r>
    <x v="22"/>
    <n v="18"/>
    <n v="18041"/>
    <x v="873"/>
    <n v="18002"/>
    <x v="108"/>
  </r>
  <r>
    <x v="22"/>
    <n v="18"/>
    <n v="18145"/>
    <x v="874"/>
    <n v="18002"/>
    <x v="108"/>
  </r>
  <r>
    <x v="22"/>
    <n v="18"/>
    <n v="18021"/>
    <x v="875"/>
    <n v="18002"/>
    <x v="108"/>
  </r>
  <r>
    <x v="22"/>
    <n v="18"/>
    <n v="18031"/>
    <x v="876"/>
    <n v="18002"/>
    <x v="108"/>
  </r>
  <r>
    <x v="22"/>
    <n v="18"/>
    <n v="18055"/>
    <x v="877"/>
    <n v="18002"/>
    <x v="108"/>
  </r>
  <r>
    <x v="22"/>
    <n v="18"/>
    <n v="18119"/>
    <x v="878"/>
    <n v="18002"/>
    <x v="108"/>
  </r>
  <r>
    <x v="22"/>
    <n v="18"/>
    <n v="18013"/>
    <x v="879"/>
    <n v="18002"/>
    <x v="108"/>
  </r>
  <r>
    <x v="22"/>
    <n v="18"/>
    <n v="18153"/>
    <x v="880"/>
    <n v="18002"/>
    <x v="108"/>
  </r>
  <r>
    <x v="22"/>
    <n v="18"/>
    <n v="18139"/>
    <x v="881"/>
    <n v="18002"/>
    <x v="108"/>
  </r>
  <r>
    <x v="22"/>
    <n v="18"/>
    <n v="18063"/>
    <x v="882"/>
    <n v="18002"/>
    <x v="108"/>
  </r>
  <r>
    <x v="22"/>
    <n v="18"/>
    <n v="18157"/>
    <x v="883"/>
    <n v="18002"/>
    <x v="108"/>
  </r>
  <r>
    <x v="22"/>
    <n v="18"/>
    <n v="18067"/>
    <x v="884"/>
    <n v="18002"/>
    <x v="108"/>
  </r>
  <r>
    <x v="22"/>
    <n v="18"/>
    <n v="18011"/>
    <x v="885"/>
    <n v="18002"/>
    <x v="108"/>
  </r>
  <r>
    <x v="22"/>
    <n v="18"/>
    <n v="18103"/>
    <x v="886"/>
    <n v="18002"/>
    <x v="108"/>
  </r>
  <r>
    <x v="22"/>
    <n v="18"/>
    <n v="18017"/>
    <x v="887"/>
    <n v="18002"/>
    <x v="108"/>
  </r>
  <r>
    <x v="22"/>
    <n v="18"/>
    <n v="18023"/>
    <x v="888"/>
    <n v="18002"/>
    <x v="108"/>
  </r>
  <r>
    <x v="22"/>
    <n v="18"/>
    <n v="18133"/>
    <x v="889"/>
    <n v="18002"/>
    <x v="108"/>
  </r>
  <r>
    <x v="22"/>
    <n v="18"/>
    <n v="18107"/>
    <x v="890"/>
    <n v="18002"/>
    <x v="108"/>
  </r>
  <r>
    <x v="22"/>
    <n v="18"/>
    <n v="18165"/>
    <x v="891"/>
    <n v="18002"/>
    <x v="108"/>
  </r>
  <r>
    <x v="22"/>
    <n v="18"/>
    <n v="18159"/>
    <x v="892"/>
    <n v="18002"/>
    <x v="108"/>
  </r>
  <r>
    <x v="22"/>
    <n v="18"/>
    <n v="18015"/>
    <x v="893"/>
    <n v="18002"/>
    <x v="108"/>
  </r>
  <r>
    <x v="22"/>
    <n v="18"/>
    <n v="18181"/>
    <x v="894"/>
    <n v="18002"/>
    <x v="108"/>
  </r>
  <r>
    <x v="22"/>
    <n v="18"/>
    <n v="18045"/>
    <x v="895"/>
    <n v="18002"/>
    <x v="108"/>
  </r>
  <r>
    <x v="22"/>
    <n v="18"/>
    <n v="18121"/>
    <x v="896"/>
    <n v="18002"/>
    <x v="108"/>
  </r>
  <r>
    <x v="22"/>
    <n v="18"/>
    <n v="18171"/>
    <x v="897"/>
    <n v="18002"/>
    <x v="108"/>
  </r>
  <r>
    <x v="22"/>
    <n v="18"/>
    <n v="18007"/>
    <x v="898"/>
    <n v="18002"/>
    <x v="108"/>
  </r>
  <r>
    <x v="22"/>
    <n v="18"/>
    <n v="18035"/>
    <x v="899"/>
    <n v="18002"/>
    <x v="108"/>
  </r>
  <r>
    <x v="22"/>
    <n v="18"/>
    <n v="18095"/>
    <x v="900"/>
    <n v="18002"/>
    <x v="108"/>
  </r>
  <r>
    <x v="22"/>
    <n v="18"/>
    <n v="18059"/>
    <x v="901"/>
    <n v="18002"/>
    <x v="108"/>
  </r>
  <r>
    <x v="22"/>
    <n v="18"/>
    <n v="18177"/>
    <x v="902"/>
    <n v="18002"/>
    <x v="108"/>
  </r>
  <r>
    <x v="22"/>
    <n v="18"/>
    <n v="18065"/>
    <x v="903"/>
    <n v="18002"/>
    <x v="108"/>
  </r>
  <r>
    <x v="22"/>
    <n v="18"/>
    <n v="18135"/>
    <x v="904"/>
    <n v="18002"/>
    <x v="108"/>
  </r>
  <r>
    <x v="22"/>
    <n v="18"/>
    <n v="18099"/>
    <x v="905"/>
    <n v="18003"/>
    <x v="109"/>
  </r>
  <r>
    <x v="22"/>
    <n v="18"/>
    <n v="18149"/>
    <x v="906"/>
    <n v="18003"/>
    <x v="109"/>
  </r>
  <r>
    <x v="22"/>
    <n v="18"/>
    <n v="18049"/>
    <x v="907"/>
    <n v="18003"/>
    <x v="109"/>
  </r>
  <r>
    <x v="22"/>
    <n v="18"/>
    <n v="18131"/>
    <x v="908"/>
    <n v="18003"/>
    <x v="109"/>
  </r>
  <r>
    <x v="22"/>
    <n v="18"/>
    <n v="18003"/>
    <x v="909"/>
    <n v="18003"/>
    <x v="109"/>
  </r>
  <r>
    <x v="22"/>
    <n v="18"/>
    <n v="18039"/>
    <x v="910"/>
    <n v="18003"/>
    <x v="109"/>
  </r>
  <r>
    <x v="22"/>
    <n v="18"/>
    <n v="18053"/>
    <x v="911"/>
    <n v="18003"/>
    <x v="109"/>
  </r>
  <r>
    <x v="22"/>
    <n v="18"/>
    <n v="18085"/>
    <x v="912"/>
    <n v="18003"/>
    <x v="109"/>
  </r>
  <r>
    <x v="22"/>
    <n v="18"/>
    <n v="18033"/>
    <x v="913"/>
    <n v="18003"/>
    <x v="109"/>
  </r>
  <r>
    <x v="22"/>
    <n v="18"/>
    <n v="18113"/>
    <x v="914"/>
    <n v="18003"/>
    <x v="109"/>
  </r>
  <r>
    <x v="22"/>
    <n v="18"/>
    <n v="18151"/>
    <x v="915"/>
    <n v="18003"/>
    <x v="109"/>
  </r>
  <r>
    <x v="22"/>
    <n v="18"/>
    <n v="18001"/>
    <x v="916"/>
    <n v="18003"/>
    <x v="109"/>
  </r>
  <r>
    <x v="22"/>
    <n v="18"/>
    <n v="18183"/>
    <x v="917"/>
    <n v="18003"/>
    <x v="109"/>
  </r>
  <r>
    <x v="22"/>
    <n v="18"/>
    <n v="18087"/>
    <x v="918"/>
    <n v="18003"/>
    <x v="109"/>
  </r>
  <r>
    <x v="22"/>
    <n v="18"/>
    <n v="18069"/>
    <x v="919"/>
    <n v="18003"/>
    <x v="109"/>
  </r>
  <r>
    <x v="22"/>
    <n v="18"/>
    <n v="18169"/>
    <x v="920"/>
    <n v="18003"/>
    <x v="109"/>
  </r>
  <r>
    <x v="22"/>
    <n v="18"/>
    <n v="18009"/>
    <x v="921"/>
    <n v="18003"/>
    <x v="109"/>
  </r>
  <r>
    <x v="22"/>
    <n v="18"/>
    <n v="18179"/>
    <x v="922"/>
    <n v="18003"/>
    <x v="109"/>
  </r>
  <r>
    <x v="22"/>
    <n v="18"/>
    <n v="18075"/>
    <x v="923"/>
    <n v="18003"/>
    <x v="109"/>
  </r>
  <r>
    <x v="22"/>
    <n v="18"/>
    <n v="18163"/>
    <x v="924"/>
    <n v="18004"/>
    <x v="110"/>
  </r>
  <r>
    <x v="22"/>
    <n v="18"/>
    <n v="18043"/>
    <x v="925"/>
    <n v="18004"/>
    <x v="110"/>
  </r>
  <r>
    <x v="22"/>
    <n v="18"/>
    <n v="18019"/>
    <x v="926"/>
    <n v="18004"/>
    <x v="110"/>
  </r>
  <r>
    <x v="22"/>
    <n v="18"/>
    <n v="18029"/>
    <x v="927"/>
    <n v="18004"/>
    <x v="110"/>
  </r>
  <r>
    <x v="22"/>
    <n v="18"/>
    <n v="18173"/>
    <x v="928"/>
    <n v="18004"/>
    <x v="110"/>
  </r>
  <r>
    <x v="22"/>
    <n v="18"/>
    <n v="18143"/>
    <x v="929"/>
    <n v="18004"/>
    <x v="110"/>
  </r>
  <r>
    <x v="22"/>
    <n v="18"/>
    <n v="18093"/>
    <x v="930"/>
    <n v="18004"/>
    <x v="110"/>
  </r>
  <r>
    <x v="22"/>
    <n v="18"/>
    <n v="18037"/>
    <x v="931"/>
    <n v="18004"/>
    <x v="110"/>
  </r>
  <r>
    <x v="22"/>
    <n v="18"/>
    <n v="18077"/>
    <x v="932"/>
    <n v="18004"/>
    <x v="110"/>
  </r>
  <r>
    <x v="22"/>
    <n v="18"/>
    <n v="18071"/>
    <x v="933"/>
    <n v="18004"/>
    <x v="110"/>
  </r>
  <r>
    <x v="22"/>
    <n v="18"/>
    <n v="18061"/>
    <x v="934"/>
    <n v="18004"/>
    <x v="110"/>
  </r>
  <r>
    <x v="22"/>
    <n v="18"/>
    <n v="18079"/>
    <x v="935"/>
    <n v="18004"/>
    <x v="110"/>
  </r>
  <r>
    <x v="22"/>
    <n v="18"/>
    <n v="18083"/>
    <x v="936"/>
    <n v="18004"/>
    <x v="110"/>
  </r>
  <r>
    <x v="22"/>
    <n v="18"/>
    <n v="18027"/>
    <x v="937"/>
    <n v="18004"/>
    <x v="110"/>
  </r>
  <r>
    <x v="22"/>
    <n v="18"/>
    <n v="18115"/>
    <x v="938"/>
    <n v="18004"/>
    <x v="110"/>
  </r>
  <r>
    <x v="22"/>
    <n v="18"/>
    <n v="18051"/>
    <x v="939"/>
    <n v="18004"/>
    <x v="110"/>
  </r>
  <r>
    <x v="22"/>
    <n v="18"/>
    <n v="18137"/>
    <x v="940"/>
    <n v="18004"/>
    <x v="110"/>
  </r>
  <r>
    <x v="22"/>
    <n v="18"/>
    <n v="18129"/>
    <x v="941"/>
    <n v="18004"/>
    <x v="110"/>
  </r>
  <r>
    <x v="22"/>
    <n v="18"/>
    <n v="18047"/>
    <x v="942"/>
    <n v="18004"/>
    <x v="110"/>
  </r>
  <r>
    <x v="22"/>
    <n v="18"/>
    <n v="18175"/>
    <x v="943"/>
    <n v="18004"/>
    <x v="110"/>
  </r>
  <r>
    <x v="22"/>
    <n v="18"/>
    <n v="18147"/>
    <x v="944"/>
    <n v="18004"/>
    <x v="110"/>
  </r>
  <r>
    <x v="22"/>
    <n v="18"/>
    <n v="18123"/>
    <x v="945"/>
    <n v="18004"/>
    <x v="110"/>
  </r>
  <r>
    <x v="22"/>
    <n v="18"/>
    <n v="18117"/>
    <x v="946"/>
    <n v="18004"/>
    <x v="110"/>
  </r>
  <r>
    <x v="22"/>
    <n v="18"/>
    <n v="18155"/>
    <x v="947"/>
    <n v="18004"/>
    <x v="110"/>
  </r>
  <r>
    <x v="22"/>
    <n v="18"/>
    <n v="18161"/>
    <x v="948"/>
    <n v="18004"/>
    <x v="110"/>
  </r>
  <r>
    <x v="22"/>
    <n v="18"/>
    <n v="18125"/>
    <x v="949"/>
    <n v="18004"/>
    <x v="110"/>
  </r>
  <r>
    <x v="22"/>
    <n v="18"/>
    <n v="18025"/>
    <x v="950"/>
    <n v="18004"/>
    <x v="110"/>
  </r>
  <r>
    <x v="22"/>
    <n v="18"/>
    <n v="18101"/>
    <x v="951"/>
    <n v="18004"/>
    <x v="110"/>
  </r>
  <r>
    <x v="31"/>
    <n v="19"/>
    <n v="19163"/>
    <x v="952"/>
    <n v="19001"/>
    <x v="111"/>
  </r>
  <r>
    <x v="31"/>
    <n v="19"/>
    <n v="19113"/>
    <x v="953"/>
    <n v="19001"/>
    <x v="111"/>
  </r>
  <r>
    <x v="31"/>
    <n v="19"/>
    <n v="19013"/>
    <x v="954"/>
    <n v="19001"/>
    <x v="111"/>
  </r>
  <r>
    <x v="31"/>
    <n v="19"/>
    <n v="19103"/>
    <x v="955"/>
    <n v="19001"/>
    <x v="111"/>
  </r>
  <r>
    <x v="31"/>
    <n v="19"/>
    <n v="19061"/>
    <x v="956"/>
    <n v="19001"/>
    <x v="111"/>
  </r>
  <r>
    <x v="31"/>
    <n v="19"/>
    <n v="19139"/>
    <x v="957"/>
    <n v="19001"/>
    <x v="111"/>
  </r>
  <r>
    <x v="31"/>
    <n v="19"/>
    <n v="19057"/>
    <x v="958"/>
    <n v="19001"/>
    <x v="111"/>
  </r>
  <r>
    <x v="31"/>
    <n v="19"/>
    <n v="19045"/>
    <x v="959"/>
    <n v="19001"/>
    <x v="111"/>
  </r>
  <r>
    <x v="31"/>
    <n v="19"/>
    <n v="19111"/>
    <x v="960"/>
    <n v="19001"/>
    <x v="111"/>
  </r>
  <r>
    <x v="31"/>
    <n v="19"/>
    <n v="19087"/>
    <x v="961"/>
    <n v="19001"/>
    <x v="111"/>
  </r>
  <r>
    <x v="31"/>
    <n v="19"/>
    <n v="19101"/>
    <x v="962"/>
    <n v="19001"/>
    <x v="111"/>
  </r>
  <r>
    <x v="31"/>
    <n v="19"/>
    <n v="19183"/>
    <x v="963"/>
    <n v="19001"/>
    <x v="111"/>
  </r>
  <r>
    <x v="31"/>
    <n v="19"/>
    <n v="19019"/>
    <x v="964"/>
    <n v="19001"/>
    <x v="111"/>
  </r>
  <r>
    <x v="31"/>
    <n v="19"/>
    <n v="19011"/>
    <x v="965"/>
    <n v="19001"/>
    <x v="111"/>
  </r>
  <r>
    <x v="31"/>
    <n v="19"/>
    <n v="19105"/>
    <x v="966"/>
    <n v="19001"/>
    <x v="111"/>
  </r>
  <r>
    <x v="31"/>
    <n v="19"/>
    <n v="19031"/>
    <x v="967"/>
    <n v="19001"/>
    <x v="111"/>
  </r>
  <r>
    <x v="31"/>
    <n v="19"/>
    <n v="19097"/>
    <x v="968"/>
    <n v="19001"/>
    <x v="111"/>
  </r>
  <r>
    <x v="31"/>
    <n v="19"/>
    <n v="19055"/>
    <x v="969"/>
    <n v="19001"/>
    <x v="111"/>
  </r>
  <r>
    <x v="31"/>
    <n v="19"/>
    <n v="19115"/>
    <x v="970"/>
    <n v="19001"/>
    <x v="111"/>
  </r>
  <r>
    <x v="31"/>
    <n v="19"/>
    <n v="19095"/>
    <x v="971"/>
    <n v="19001"/>
    <x v="111"/>
  </r>
  <r>
    <x v="31"/>
    <n v="19"/>
    <n v="19107"/>
    <x v="972"/>
    <n v="19001"/>
    <x v="111"/>
  </r>
  <r>
    <x v="31"/>
    <n v="19"/>
    <n v="19177"/>
    <x v="973"/>
    <n v="19001"/>
    <x v="111"/>
  </r>
  <r>
    <x v="31"/>
    <n v="19"/>
    <n v="19033"/>
    <x v="974"/>
    <n v="19001"/>
    <x v="111"/>
  </r>
  <r>
    <x v="31"/>
    <n v="19"/>
    <n v="19017"/>
    <x v="975"/>
    <n v="19001"/>
    <x v="111"/>
  </r>
  <r>
    <x v="31"/>
    <n v="19"/>
    <n v="19067"/>
    <x v="976"/>
    <n v="19001"/>
    <x v="111"/>
  </r>
  <r>
    <x v="31"/>
    <n v="19"/>
    <n v="19191"/>
    <x v="977"/>
    <n v="19001"/>
    <x v="111"/>
  </r>
  <r>
    <x v="31"/>
    <n v="19"/>
    <n v="19065"/>
    <x v="978"/>
    <n v="19001"/>
    <x v="111"/>
  </r>
  <r>
    <x v="31"/>
    <n v="19"/>
    <n v="19189"/>
    <x v="979"/>
    <n v="19001"/>
    <x v="111"/>
  </r>
  <r>
    <x v="31"/>
    <n v="19"/>
    <n v="19023"/>
    <x v="980"/>
    <n v="19001"/>
    <x v="111"/>
  </r>
  <r>
    <x v="31"/>
    <n v="19"/>
    <n v="19037"/>
    <x v="981"/>
    <n v="19001"/>
    <x v="111"/>
  </r>
  <r>
    <x v="31"/>
    <n v="19"/>
    <n v="19043"/>
    <x v="982"/>
    <n v="19001"/>
    <x v="111"/>
  </r>
  <r>
    <x v="31"/>
    <n v="19"/>
    <n v="19131"/>
    <x v="983"/>
    <n v="19001"/>
    <x v="111"/>
  </r>
  <r>
    <x v="31"/>
    <n v="19"/>
    <n v="19005"/>
    <x v="984"/>
    <n v="19001"/>
    <x v="111"/>
  </r>
  <r>
    <x v="31"/>
    <n v="19"/>
    <n v="19089"/>
    <x v="985"/>
    <n v="19001"/>
    <x v="111"/>
  </r>
  <r>
    <x v="31"/>
    <n v="19"/>
    <n v="19081"/>
    <x v="986"/>
    <n v="19001"/>
    <x v="111"/>
  </r>
  <r>
    <x v="31"/>
    <n v="19"/>
    <n v="19195"/>
    <x v="987"/>
    <n v="19001"/>
    <x v="111"/>
  </r>
  <r>
    <x v="31"/>
    <n v="19"/>
    <n v="19109"/>
    <x v="988"/>
    <n v="19001"/>
    <x v="111"/>
  </r>
  <r>
    <x v="31"/>
    <n v="19"/>
    <n v="19075"/>
    <x v="989"/>
    <n v="19001"/>
    <x v="111"/>
  </r>
  <r>
    <x v="31"/>
    <n v="19"/>
    <n v="19059"/>
    <x v="990"/>
    <n v="19002"/>
    <x v="112"/>
  </r>
  <r>
    <x v="31"/>
    <n v="19"/>
    <n v="19027"/>
    <x v="991"/>
    <n v="19002"/>
    <x v="112"/>
  </r>
  <r>
    <x v="31"/>
    <n v="19"/>
    <n v="19021"/>
    <x v="992"/>
    <n v="19002"/>
    <x v="112"/>
  </r>
  <r>
    <x v="31"/>
    <n v="19"/>
    <n v="19041"/>
    <x v="993"/>
    <n v="19002"/>
    <x v="112"/>
  </r>
  <r>
    <x v="31"/>
    <n v="19"/>
    <n v="19063"/>
    <x v="994"/>
    <n v="19002"/>
    <x v="112"/>
  </r>
  <r>
    <x v="31"/>
    <n v="19"/>
    <n v="19047"/>
    <x v="995"/>
    <n v="19002"/>
    <x v="112"/>
  </r>
  <r>
    <x v="31"/>
    <n v="19"/>
    <n v="19197"/>
    <x v="996"/>
    <n v="19002"/>
    <x v="112"/>
  </r>
  <r>
    <x v="31"/>
    <n v="19"/>
    <n v="19091"/>
    <x v="997"/>
    <n v="19002"/>
    <x v="112"/>
  </r>
  <r>
    <x v="31"/>
    <n v="19"/>
    <n v="19035"/>
    <x v="998"/>
    <n v="19002"/>
    <x v="112"/>
  </r>
  <r>
    <x v="31"/>
    <n v="19"/>
    <n v="19069"/>
    <x v="999"/>
    <n v="19002"/>
    <x v="112"/>
  </r>
  <r>
    <x v="31"/>
    <n v="19"/>
    <n v="19161"/>
    <x v="1000"/>
    <n v="19002"/>
    <x v="112"/>
  </r>
  <r>
    <x v="31"/>
    <n v="19"/>
    <n v="19025"/>
    <x v="1001"/>
    <n v="19002"/>
    <x v="112"/>
  </r>
  <r>
    <x v="31"/>
    <n v="19"/>
    <n v="19147"/>
    <x v="1002"/>
    <n v="19002"/>
    <x v="112"/>
  </r>
  <r>
    <x v="31"/>
    <n v="19"/>
    <n v="19093"/>
    <x v="1003"/>
    <n v="19002"/>
    <x v="112"/>
  </r>
  <r>
    <x v="31"/>
    <n v="19"/>
    <n v="19151"/>
    <x v="1004"/>
    <n v="19002"/>
    <x v="112"/>
  </r>
  <r>
    <x v="31"/>
    <n v="19"/>
    <n v="19003"/>
    <x v="1005"/>
    <n v="19002"/>
    <x v="112"/>
  </r>
  <r>
    <x v="31"/>
    <n v="19"/>
    <n v="19153"/>
    <x v="1006"/>
    <n v="19002"/>
    <x v="112"/>
  </r>
  <r>
    <x v="31"/>
    <n v="19"/>
    <n v="19169"/>
    <x v="1007"/>
    <n v="19002"/>
    <x v="112"/>
  </r>
  <r>
    <x v="31"/>
    <n v="19"/>
    <n v="19049"/>
    <x v="1008"/>
    <n v="19002"/>
    <x v="112"/>
  </r>
  <r>
    <x v="31"/>
    <n v="19"/>
    <n v="19179"/>
    <x v="1009"/>
    <n v="19002"/>
    <x v="112"/>
  </r>
  <r>
    <x v="31"/>
    <n v="19"/>
    <n v="19181"/>
    <x v="1010"/>
    <n v="19002"/>
    <x v="112"/>
  </r>
  <r>
    <x v="31"/>
    <n v="19"/>
    <n v="19127"/>
    <x v="1011"/>
    <n v="19002"/>
    <x v="112"/>
  </r>
  <r>
    <x v="31"/>
    <n v="19"/>
    <n v="19125"/>
    <x v="1012"/>
    <n v="19002"/>
    <x v="112"/>
  </r>
  <r>
    <x v="31"/>
    <n v="19"/>
    <n v="19187"/>
    <x v="1013"/>
    <n v="19002"/>
    <x v="112"/>
  </r>
  <r>
    <x v="31"/>
    <n v="19"/>
    <n v="19099"/>
    <x v="1014"/>
    <n v="19002"/>
    <x v="112"/>
  </r>
  <r>
    <x v="31"/>
    <n v="19"/>
    <n v="19015"/>
    <x v="1015"/>
    <n v="19002"/>
    <x v="112"/>
  </r>
  <r>
    <x v="31"/>
    <n v="19"/>
    <n v="19123"/>
    <x v="1016"/>
    <n v="19002"/>
    <x v="112"/>
  </r>
  <r>
    <x v="31"/>
    <n v="19"/>
    <n v="19157"/>
    <x v="1017"/>
    <n v="19002"/>
    <x v="112"/>
  </r>
  <r>
    <x v="31"/>
    <n v="19"/>
    <n v="19083"/>
    <x v="1018"/>
    <n v="19002"/>
    <x v="112"/>
  </r>
  <r>
    <x v="31"/>
    <n v="19"/>
    <n v="19175"/>
    <x v="1019"/>
    <n v="19002"/>
    <x v="112"/>
  </r>
  <r>
    <x v="31"/>
    <n v="19"/>
    <n v="19121"/>
    <x v="1020"/>
    <n v="19002"/>
    <x v="112"/>
  </r>
  <r>
    <x v="31"/>
    <n v="19"/>
    <n v="19079"/>
    <x v="1021"/>
    <n v="19002"/>
    <x v="112"/>
  </r>
  <r>
    <x v="31"/>
    <n v="19"/>
    <n v="19007"/>
    <x v="1022"/>
    <n v="19002"/>
    <x v="112"/>
  </r>
  <r>
    <x v="31"/>
    <n v="19"/>
    <n v="19171"/>
    <x v="1023"/>
    <n v="19002"/>
    <x v="112"/>
  </r>
  <r>
    <x v="31"/>
    <n v="19"/>
    <n v="19039"/>
    <x v="1024"/>
    <n v="19002"/>
    <x v="112"/>
  </r>
  <r>
    <x v="31"/>
    <n v="19"/>
    <n v="19117"/>
    <x v="1025"/>
    <n v="19002"/>
    <x v="112"/>
  </r>
  <r>
    <x v="31"/>
    <n v="19"/>
    <n v="19077"/>
    <x v="1026"/>
    <n v="19002"/>
    <x v="112"/>
  </r>
  <r>
    <x v="31"/>
    <n v="19"/>
    <n v="19135"/>
    <x v="1027"/>
    <n v="19002"/>
    <x v="112"/>
  </r>
  <r>
    <x v="31"/>
    <n v="19"/>
    <n v="19051"/>
    <x v="1028"/>
    <n v="19002"/>
    <x v="112"/>
  </r>
  <r>
    <x v="31"/>
    <n v="19"/>
    <n v="19073"/>
    <x v="1029"/>
    <n v="19002"/>
    <x v="112"/>
  </r>
  <r>
    <x v="31"/>
    <n v="19"/>
    <n v="19053"/>
    <x v="1030"/>
    <n v="19002"/>
    <x v="112"/>
  </r>
  <r>
    <x v="31"/>
    <n v="19"/>
    <n v="19001"/>
    <x v="1031"/>
    <n v="19002"/>
    <x v="112"/>
  </r>
  <r>
    <x v="31"/>
    <n v="19"/>
    <n v="19185"/>
    <x v="1032"/>
    <n v="19002"/>
    <x v="112"/>
  </r>
  <r>
    <x v="31"/>
    <n v="19"/>
    <n v="19159"/>
    <x v="1033"/>
    <n v="19002"/>
    <x v="112"/>
  </r>
  <r>
    <x v="32"/>
    <n v="20"/>
    <n v="20037"/>
    <x v="1034"/>
    <n v="20001"/>
    <x v="113"/>
  </r>
  <r>
    <x v="32"/>
    <n v="20"/>
    <n v="20125"/>
    <x v="1035"/>
    <n v="20001"/>
    <x v="113"/>
  </r>
  <r>
    <x v="32"/>
    <n v="20"/>
    <n v="20015"/>
    <x v="1036"/>
    <n v="20001"/>
    <x v="113"/>
  </r>
  <r>
    <x v="32"/>
    <n v="20"/>
    <n v="20021"/>
    <x v="1037"/>
    <n v="20001"/>
    <x v="113"/>
  </r>
  <r>
    <x v="32"/>
    <n v="20"/>
    <n v="20099"/>
    <x v="1038"/>
    <n v="20001"/>
    <x v="113"/>
  </r>
  <r>
    <x v="32"/>
    <n v="20"/>
    <n v="20035"/>
    <x v="1039"/>
    <n v="20001"/>
    <x v="113"/>
  </r>
  <r>
    <x v="32"/>
    <n v="20"/>
    <n v="20133"/>
    <x v="1040"/>
    <n v="20001"/>
    <x v="113"/>
  </r>
  <r>
    <x v="32"/>
    <n v="20"/>
    <n v="20001"/>
    <x v="1041"/>
    <n v="20001"/>
    <x v="113"/>
  </r>
  <r>
    <x v="32"/>
    <n v="20"/>
    <n v="20011"/>
    <x v="1042"/>
    <n v="20001"/>
    <x v="113"/>
  </r>
  <r>
    <x v="32"/>
    <n v="20"/>
    <n v="20205"/>
    <x v="1043"/>
    <n v="20001"/>
    <x v="113"/>
  </r>
  <r>
    <x v="32"/>
    <n v="20"/>
    <n v="20115"/>
    <x v="1044"/>
    <n v="20001"/>
    <x v="113"/>
  </r>
  <r>
    <x v="32"/>
    <n v="20"/>
    <n v="20207"/>
    <x v="1045"/>
    <n v="20001"/>
    <x v="113"/>
  </r>
  <r>
    <x v="32"/>
    <n v="20"/>
    <n v="20073"/>
    <x v="1046"/>
    <n v="20001"/>
    <x v="113"/>
  </r>
  <r>
    <x v="32"/>
    <n v="20"/>
    <n v="20019"/>
    <x v="1047"/>
    <n v="20001"/>
    <x v="113"/>
  </r>
  <r>
    <x v="32"/>
    <n v="20"/>
    <n v="20049"/>
    <x v="1048"/>
    <n v="20001"/>
    <x v="113"/>
  </r>
  <r>
    <x v="32"/>
    <n v="20"/>
    <n v="20173"/>
    <x v="1049"/>
    <n v="20001"/>
    <x v="113"/>
  </r>
  <r>
    <x v="32"/>
    <n v="20"/>
    <n v="20079"/>
    <x v="1050"/>
    <n v="20001"/>
    <x v="113"/>
  </r>
  <r>
    <x v="32"/>
    <n v="20"/>
    <n v="20155"/>
    <x v="1051"/>
    <n v="20001"/>
    <x v="113"/>
  </r>
  <r>
    <x v="32"/>
    <n v="20"/>
    <n v="20175"/>
    <x v="1052"/>
    <n v="20001"/>
    <x v="113"/>
  </r>
  <r>
    <x v="32"/>
    <n v="20"/>
    <n v="20113"/>
    <x v="1053"/>
    <n v="20001"/>
    <x v="113"/>
  </r>
  <r>
    <x v="32"/>
    <n v="20"/>
    <n v="20009"/>
    <x v="1054"/>
    <n v="20001"/>
    <x v="113"/>
  </r>
  <r>
    <x v="32"/>
    <n v="20"/>
    <n v="20057"/>
    <x v="1055"/>
    <n v="20001"/>
    <x v="113"/>
  </r>
  <r>
    <x v="32"/>
    <n v="20"/>
    <n v="20055"/>
    <x v="1056"/>
    <n v="20001"/>
    <x v="113"/>
  </r>
  <r>
    <x v="32"/>
    <n v="20"/>
    <n v="20191"/>
    <x v="1057"/>
    <n v="20001"/>
    <x v="113"/>
  </r>
  <r>
    <x v="32"/>
    <n v="20"/>
    <n v="20159"/>
    <x v="1058"/>
    <n v="20001"/>
    <x v="113"/>
  </r>
  <r>
    <x v="32"/>
    <n v="20"/>
    <n v="20067"/>
    <x v="1059"/>
    <n v="20001"/>
    <x v="113"/>
  </r>
  <r>
    <x v="32"/>
    <n v="20"/>
    <n v="20151"/>
    <x v="1060"/>
    <n v="20001"/>
    <x v="113"/>
  </r>
  <r>
    <x v="32"/>
    <n v="20"/>
    <n v="20145"/>
    <x v="1061"/>
    <n v="20001"/>
    <x v="113"/>
  </r>
  <r>
    <x v="32"/>
    <n v="20"/>
    <n v="20095"/>
    <x v="1062"/>
    <n v="20001"/>
    <x v="113"/>
  </r>
  <r>
    <x v="32"/>
    <n v="20"/>
    <n v="20189"/>
    <x v="1063"/>
    <n v="20001"/>
    <x v="113"/>
  </r>
  <r>
    <x v="32"/>
    <n v="20"/>
    <n v="20077"/>
    <x v="1064"/>
    <n v="20001"/>
    <x v="113"/>
  </r>
  <r>
    <x v="32"/>
    <n v="20"/>
    <n v="20081"/>
    <x v="1065"/>
    <n v="20001"/>
    <x v="113"/>
  </r>
  <r>
    <x v="32"/>
    <n v="20"/>
    <n v="20069"/>
    <x v="1066"/>
    <n v="20001"/>
    <x v="113"/>
  </r>
  <r>
    <x v="32"/>
    <n v="20"/>
    <n v="20171"/>
    <x v="1067"/>
    <n v="20001"/>
    <x v="113"/>
  </r>
  <r>
    <x v="32"/>
    <n v="20"/>
    <n v="20185"/>
    <x v="1068"/>
    <n v="20001"/>
    <x v="113"/>
  </r>
  <r>
    <x v="32"/>
    <n v="20"/>
    <n v="20047"/>
    <x v="1069"/>
    <n v="20001"/>
    <x v="113"/>
  </r>
  <r>
    <x v="32"/>
    <n v="20"/>
    <n v="20119"/>
    <x v="1070"/>
    <n v="20001"/>
    <x v="113"/>
  </r>
  <r>
    <x v="32"/>
    <n v="20"/>
    <n v="20093"/>
    <x v="1071"/>
    <n v="20001"/>
    <x v="113"/>
  </r>
  <r>
    <x v="32"/>
    <n v="20"/>
    <n v="20165"/>
    <x v="1072"/>
    <n v="20001"/>
    <x v="113"/>
  </r>
  <r>
    <x v="32"/>
    <n v="20"/>
    <n v="20129"/>
    <x v="1073"/>
    <n v="20001"/>
    <x v="113"/>
  </r>
  <r>
    <x v="32"/>
    <n v="20"/>
    <n v="20007"/>
    <x v="1074"/>
    <n v="20001"/>
    <x v="113"/>
  </r>
  <r>
    <x v="32"/>
    <n v="20"/>
    <n v="20097"/>
    <x v="1075"/>
    <n v="20001"/>
    <x v="113"/>
  </r>
  <r>
    <x v="32"/>
    <n v="20"/>
    <n v="20187"/>
    <x v="1076"/>
    <n v="20001"/>
    <x v="113"/>
  </r>
  <r>
    <x v="32"/>
    <n v="20"/>
    <n v="20203"/>
    <x v="1077"/>
    <n v="20001"/>
    <x v="113"/>
  </r>
  <r>
    <x v="32"/>
    <n v="20"/>
    <n v="20135"/>
    <x v="1078"/>
    <n v="20001"/>
    <x v="113"/>
  </r>
  <r>
    <x v="32"/>
    <n v="20"/>
    <n v="20075"/>
    <x v="1079"/>
    <n v="20001"/>
    <x v="113"/>
  </r>
  <r>
    <x v="32"/>
    <n v="20"/>
    <n v="20033"/>
    <x v="1080"/>
    <n v="20001"/>
    <x v="113"/>
  </r>
  <r>
    <x v="32"/>
    <n v="20"/>
    <n v="20101"/>
    <x v="1081"/>
    <n v="20001"/>
    <x v="113"/>
  </r>
  <r>
    <x v="32"/>
    <n v="20"/>
    <n v="20025"/>
    <x v="1082"/>
    <n v="20001"/>
    <x v="113"/>
  </r>
  <r>
    <x v="32"/>
    <n v="20"/>
    <n v="20083"/>
    <x v="1083"/>
    <n v="20001"/>
    <x v="113"/>
  </r>
  <r>
    <x v="32"/>
    <n v="20"/>
    <n v="20071"/>
    <x v="1084"/>
    <n v="20001"/>
    <x v="113"/>
  </r>
  <r>
    <x v="32"/>
    <n v="20"/>
    <n v="20045"/>
    <x v="1085"/>
    <n v="20002"/>
    <x v="114"/>
  </r>
  <r>
    <x v="32"/>
    <n v="20"/>
    <n v="20177"/>
    <x v="1086"/>
    <n v="20002"/>
    <x v="114"/>
  </r>
  <r>
    <x v="32"/>
    <n v="20"/>
    <n v="20103"/>
    <x v="1087"/>
    <n v="20002"/>
    <x v="114"/>
  </r>
  <r>
    <x v="32"/>
    <n v="20"/>
    <n v="20161"/>
    <x v="1088"/>
    <n v="20002"/>
    <x v="114"/>
  </r>
  <r>
    <x v="32"/>
    <n v="20"/>
    <n v="20061"/>
    <x v="1089"/>
    <n v="20002"/>
    <x v="114"/>
  </r>
  <r>
    <x v="32"/>
    <n v="20"/>
    <n v="20121"/>
    <x v="1090"/>
    <n v="20002"/>
    <x v="114"/>
  </r>
  <r>
    <x v="32"/>
    <n v="20"/>
    <n v="20059"/>
    <x v="1091"/>
    <n v="20002"/>
    <x v="114"/>
  </r>
  <r>
    <x v="32"/>
    <n v="20"/>
    <n v="20111"/>
    <x v="1092"/>
    <n v="20002"/>
    <x v="114"/>
  </r>
  <r>
    <x v="32"/>
    <n v="20"/>
    <n v="20005"/>
    <x v="1093"/>
    <n v="20002"/>
    <x v="114"/>
  </r>
  <r>
    <x v="32"/>
    <n v="20"/>
    <n v="20087"/>
    <x v="1094"/>
    <n v="20002"/>
    <x v="114"/>
  </r>
  <r>
    <x v="32"/>
    <n v="20"/>
    <n v="20149"/>
    <x v="1095"/>
    <n v="20002"/>
    <x v="114"/>
  </r>
  <r>
    <x v="32"/>
    <n v="20"/>
    <n v="20041"/>
    <x v="1096"/>
    <n v="20002"/>
    <x v="114"/>
  </r>
  <r>
    <x v="32"/>
    <n v="20"/>
    <n v="20139"/>
    <x v="1097"/>
    <n v="20002"/>
    <x v="114"/>
  </r>
  <r>
    <x v="32"/>
    <n v="20"/>
    <n v="20085"/>
    <x v="1098"/>
    <n v="20002"/>
    <x v="114"/>
  </r>
  <r>
    <x v="32"/>
    <n v="20"/>
    <n v="20043"/>
    <x v="1099"/>
    <n v="20002"/>
    <x v="114"/>
  </r>
  <r>
    <x v="32"/>
    <n v="20"/>
    <n v="20013"/>
    <x v="1100"/>
    <n v="20002"/>
    <x v="114"/>
  </r>
  <r>
    <x v="32"/>
    <n v="20"/>
    <n v="20107"/>
    <x v="1101"/>
    <n v="20002"/>
    <x v="114"/>
  </r>
  <r>
    <x v="32"/>
    <n v="20"/>
    <n v="20131"/>
    <x v="1102"/>
    <n v="20002"/>
    <x v="114"/>
  </r>
  <r>
    <x v="32"/>
    <n v="20"/>
    <n v="20003"/>
    <x v="1103"/>
    <n v="20002"/>
    <x v="114"/>
  </r>
  <r>
    <x v="32"/>
    <n v="20"/>
    <n v="20031"/>
    <x v="1104"/>
    <n v="20002"/>
    <x v="114"/>
  </r>
  <r>
    <x v="32"/>
    <n v="20"/>
    <n v="20027"/>
    <x v="1105"/>
    <n v="20002"/>
    <x v="114"/>
  </r>
  <r>
    <x v="32"/>
    <n v="20"/>
    <n v="20117"/>
    <x v="1106"/>
    <n v="20002"/>
    <x v="114"/>
  </r>
  <r>
    <x v="32"/>
    <n v="20"/>
    <n v="20197"/>
    <x v="1107"/>
    <n v="20002"/>
    <x v="114"/>
  </r>
  <r>
    <x v="32"/>
    <n v="20"/>
    <n v="20127"/>
    <x v="1108"/>
    <n v="20002"/>
    <x v="114"/>
  </r>
  <r>
    <x v="32"/>
    <n v="20"/>
    <n v="20201"/>
    <x v="1109"/>
    <n v="20002"/>
    <x v="114"/>
  </r>
  <r>
    <x v="32"/>
    <n v="20"/>
    <n v="20017"/>
    <x v="1110"/>
    <n v="20002"/>
    <x v="114"/>
  </r>
  <r>
    <x v="32"/>
    <n v="20"/>
    <n v="20169"/>
    <x v="1111"/>
    <n v="20002"/>
    <x v="114"/>
  </r>
  <r>
    <x v="32"/>
    <n v="20"/>
    <n v="20051"/>
    <x v="1112"/>
    <n v="20002"/>
    <x v="114"/>
  </r>
  <r>
    <x v="32"/>
    <n v="20"/>
    <n v="20029"/>
    <x v="1113"/>
    <n v="20002"/>
    <x v="114"/>
  </r>
  <r>
    <x v="32"/>
    <n v="20"/>
    <n v="20053"/>
    <x v="1114"/>
    <n v="20002"/>
    <x v="114"/>
  </r>
  <r>
    <x v="32"/>
    <n v="20"/>
    <n v="20123"/>
    <x v="1115"/>
    <n v="20002"/>
    <x v="114"/>
  </r>
  <r>
    <x v="32"/>
    <n v="20"/>
    <n v="20143"/>
    <x v="1116"/>
    <n v="20002"/>
    <x v="114"/>
  </r>
  <r>
    <x v="32"/>
    <n v="20"/>
    <n v="20167"/>
    <x v="1117"/>
    <n v="20002"/>
    <x v="114"/>
  </r>
  <r>
    <x v="32"/>
    <n v="20"/>
    <n v="20193"/>
    <x v="1118"/>
    <n v="20002"/>
    <x v="114"/>
  </r>
  <r>
    <x v="32"/>
    <n v="20"/>
    <n v="20157"/>
    <x v="1119"/>
    <n v="20002"/>
    <x v="114"/>
  </r>
  <r>
    <x v="32"/>
    <n v="20"/>
    <n v="20137"/>
    <x v="1120"/>
    <n v="20002"/>
    <x v="114"/>
  </r>
  <r>
    <x v="32"/>
    <n v="20"/>
    <n v="20147"/>
    <x v="1121"/>
    <n v="20002"/>
    <x v="114"/>
  </r>
  <r>
    <x v="32"/>
    <n v="20"/>
    <n v="20163"/>
    <x v="1122"/>
    <n v="20002"/>
    <x v="114"/>
  </r>
  <r>
    <x v="32"/>
    <n v="20"/>
    <n v="20181"/>
    <x v="1123"/>
    <n v="20002"/>
    <x v="114"/>
  </r>
  <r>
    <x v="32"/>
    <n v="20"/>
    <n v="20105"/>
    <x v="1124"/>
    <n v="20002"/>
    <x v="114"/>
  </r>
  <r>
    <x v="32"/>
    <n v="20"/>
    <n v="20141"/>
    <x v="1125"/>
    <n v="20002"/>
    <x v="114"/>
  </r>
  <r>
    <x v="32"/>
    <n v="20"/>
    <n v="20183"/>
    <x v="1126"/>
    <n v="20002"/>
    <x v="114"/>
  </r>
  <r>
    <x v="32"/>
    <n v="20"/>
    <n v="20089"/>
    <x v="1127"/>
    <n v="20002"/>
    <x v="114"/>
  </r>
  <r>
    <x v="32"/>
    <n v="20"/>
    <n v="20195"/>
    <x v="1128"/>
    <n v="20002"/>
    <x v="114"/>
  </r>
  <r>
    <x v="32"/>
    <n v="20"/>
    <n v="20039"/>
    <x v="1129"/>
    <n v="20002"/>
    <x v="114"/>
  </r>
  <r>
    <x v="32"/>
    <n v="20"/>
    <n v="20065"/>
    <x v="1130"/>
    <n v="20002"/>
    <x v="114"/>
  </r>
  <r>
    <x v="32"/>
    <n v="20"/>
    <n v="20179"/>
    <x v="1131"/>
    <n v="20002"/>
    <x v="114"/>
  </r>
  <r>
    <x v="32"/>
    <n v="20"/>
    <n v="20023"/>
    <x v="1132"/>
    <n v="20002"/>
    <x v="114"/>
  </r>
  <r>
    <x v="32"/>
    <n v="20"/>
    <n v="20109"/>
    <x v="1133"/>
    <n v="20002"/>
    <x v="114"/>
  </r>
  <r>
    <x v="32"/>
    <n v="20"/>
    <n v="20063"/>
    <x v="1134"/>
    <n v="20002"/>
    <x v="114"/>
  </r>
  <r>
    <x v="32"/>
    <n v="20"/>
    <n v="20153"/>
    <x v="1135"/>
    <n v="20002"/>
    <x v="114"/>
  </r>
  <r>
    <x v="32"/>
    <n v="20"/>
    <n v="20199"/>
    <x v="1136"/>
    <n v="20002"/>
    <x v="114"/>
  </r>
  <r>
    <x v="33"/>
    <n v="21"/>
    <n v="21073"/>
    <x v="1137"/>
    <n v="21001"/>
    <x v="115"/>
  </r>
  <r>
    <x v="33"/>
    <n v="21"/>
    <n v="21005"/>
    <x v="1138"/>
    <n v="21001"/>
    <x v="115"/>
  </r>
  <r>
    <x v="33"/>
    <n v="21"/>
    <n v="21021"/>
    <x v="1139"/>
    <n v="21001"/>
    <x v="115"/>
  </r>
  <r>
    <x v="33"/>
    <n v="21"/>
    <n v="21155"/>
    <x v="1140"/>
    <n v="21001"/>
    <x v="115"/>
  </r>
  <r>
    <x v="33"/>
    <n v="21"/>
    <n v="21229"/>
    <x v="1141"/>
    <n v="21001"/>
    <x v="115"/>
  </r>
  <r>
    <x v="33"/>
    <n v="21"/>
    <n v="21067"/>
    <x v="1142"/>
    <n v="21001"/>
    <x v="115"/>
  </r>
  <r>
    <x v="33"/>
    <n v="21"/>
    <n v="21015"/>
    <x v="1143"/>
    <n v="21001"/>
    <x v="115"/>
  </r>
  <r>
    <x v="33"/>
    <n v="21"/>
    <n v="21019"/>
    <x v="1144"/>
    <n v="21001"/>
    <x v="115"/>
  </r>
  <r>
    <x v="33"/>
    <n v="21"/>
    <n v="21113"/>
    <x v="1145"/>
    <n v="21001"/>
    <x v="115"/>
  </r>
  <r>
    <x v="33"/>
    <n v="21"/>
    <n v="21151"/>
    <x v="1146"/>
    <n v="21001"/>
    <x v="115"/>
  </r>
  <r>
    <x v="33"/>
    <n v="21"/>
    <n v="21209"/>
    <x v="1147"/>
    <n v="21001"/>
    <x v="115"/>
  </r>
  <r>
    <x v="33"/>
    <n v="21"/>
    <n v="21049"/>
    <x v="1148"/>
    <n v="21001"/>
    <x v="115"/>
  </r>
  <r>
    <x v="33"/>
    <n v="21"/>
    <n v="21173"/>
    <x v="1149"/>
    <n v="21001"/>
    <x v="115"/>
  </r>
  <r>
    <x v="33"/>
    <n v="21"/>
    <n v="21239"/>
    <x v="1150"/>
    <n v="21001"/>
    <x v="115"/>
  </r>
  <r>
    <x v="33"/>
    <n v="21"/>
    <n v="21089"/>
    <x v="1151"/>
    <n v="21001"/>
    <x v="115"/>
  </r>
  <r>
    <x v="33"/>
    <n v="21"/>
    <n v="21081"/>
    <x v="1152"/>
    <n v="21001"/>
    <x v="115"/>
  </r>
  <r>
    <x v="33"/>
    <n v="21"/>
    <n v="21167"/>
    <x v="1153"/>
    <n v="21001"/>
    <x v="115"/>
  </r>
  <r>
    <x v="33"/>
    <n v="21"/>
    <n v="21077"/>
    <x v="1154"/>
    <n v="21001"/>
    <x v="115"/>
  </r>
  <r>
    <x v="33"/>
    <n v="21"/>
    <n v="21041"/>
    <x v="1155"/>
    <n v="21001"/>
    <x v="115"/>
  </r>
  <r>
    <x v="33"/>
    <n v="21"/>
    <n v="21205"/>
    <x v="1156"/>
    <n v="21001"/>
    <x v="115"/>
  </r>
  <r>
    <x v="33"/>
    <n v="21"/>
    <n v="21079"/>
    <x v="1157"/>
    <n v="21001"/>
    <x v="115"/>
  </r>
  <r>
    <x v="33"/>
    <n v="21"/>
    <n v="21161"/>
    <x v="1158"/>
    <n v="21001"/>
    <x v="115"/>
  </r>
  <r>
    <x v="33"/>
    <n v="21"/>
    <n v="21197"/>
    <x v="1159"/>
    <n v="21001"/>
    <x v="115"/>
  </r>
  <r>
    <x v="33"/>
    <n v="21"/>
    <n v="21017"/>
    <x v="1160"/>
    <n v="21001"/>
    <x v="115"/>
  </r>
  <r>
    <x v="33"/>
    <n v="21"/>
    <n v="21043"/>
    <x v="1161"/>
    <n v="21001"/>
    <x v="115"/>
  </r>
  <r>
    <x v="33"/>
    <n v="21"/>
    <n v="21097"/>
    <x v="1162"/>
    <n v="21001"/>
    <x v="115"/>
  </r>
  <r>
    <x v="33"/>
    <n v="21"/>
    <n v="21065"/>
    <x v="1163"/>
    <n v="21001"/>
    <x v="115"/>
  </r>
  <r>
    <x v="33"/>
    <n v="21"/>
    <n v="21191"/>
    <x v="1164"/>
    <n v="21001"/>
    <x v="115"/>
  </r>
  <r>
    <x v="33"/>
    <n v="21"/>
    <n v="21011"/>
    <x v="1165"/>
    <n v="21001"/>
    <x v="115"/>
  </r>
  <r>
    <x v="33"/>
    <n v="21"/>
    <n v="21023"/>
    <x v="1166"/>
    <n v="21001"/>
    <x v="115"/>
  </r>
  <r>
    <x v="33"/>
    <n v="21"/>
    <n v="21069"/>
    <x v="1167"/>
    <n v="21001"/>
    <x v="115"/>
  </r>
  <r>
    <x v="33"/>
    <n v="21"/>
    <n v="21127"/>
    <x v="1168"/>
    <n v="21001"/>
    <x v="115"/>
  </r>
  <r>
    <x v="33"/>
    <n v="21"/>
    <n v="21181"/>
    <x v="1169"/>
    <n v="21001"/>
    <x v="115"/>
  </r>
  <r>
    <x v="33"/>
    <n v="21"/>
    <n v="21175"/>
    <x v="1170"/>
    <n v="21001"/>
    <x v="115"/>
  </r>
  <r>
    <x v="33"/>
    <n v="21"/>
    <n v="21063"/>
    <x v="1171"/>
    <n v="21001"/>
    <x v="115"/>
  </r>
  <r>
    <x v="33"/>
    <n v="21"/>
    <n v="21165"/>
    <x v="1172"/>
    <n v="21001"/>
    <x v="115"/>
  </r>
  <r>
    <x v="33"/>
    <n v="21"/>
    <n v="21187"/>
    <x v="1173"/>
    <n v="21001"/>
    <x v="115"/>
  </r>
  <r>
    <x v="33"/>
    <n v="21"/>
    <n v="21135"/>
    <x v="1174"/>
    <n v="21001"/>
    <x v="115"/>
  </r>
  <r>
    <x v="33"/>
    <n v="21"/>
    <n v="21201"/>
    <x v="1175"/>
    <n v="21001"/>
    <x v="115"/>
  </r>
  <r>
    <x v="33"/>
    <n v="21"/>
    <n v="21111"/>
    <x v="1176"/>
    <n v="21002"/>
    <x v="116"/>
  </r>
  <r>
    <x v="33"/>
    <n v="21"/>
    <n v="21185"/>
    <x v="1177"/>
    <n v="21002"/>
    <x v="116"/>
  </r>
  <r>
    <x v="33"/>
    <n v="21"/>
    <n v="21029"/>
    <x v="1178"/>
    <n v="21002"/>
    <x v="116"/>
  </r>
  <r>
    <x v="33"/>
    <n v="21"/>
    <n v="21211"/>
    <x v="1179"/>
    <n v="21002"/>
    <x v="116"/>
  </r>
  <r>
    <x v="33"/>
    <n v="21"/>
    <n v="21215"/>
    <x v="1180"/>
    <n v="21002"/>
    <x v="116"/>
  </r>
  <r>
    <x v="33"/>
    <n v="21"/>
    <n v="21223"/>
    <x v="1181"/>
    <n v="21002"/>
    <x v="116"/>
  </r>
  <r>
    <x v="33"/>
    <n v="21"/>
    <n v="21103"/>
    <x v="1182"/>
    <n v="21002"/>
    <x v="116"/>
  </r>
  <r>
    <x v="33"/>
    <n v="21"/>
    <n v="21093"/>
    <x v="1183"/>
    <n v="21002"/>
    <x v="116"/>
  </r>
  <r>
    <x v="33"/>
    <n v="21"/>
    <n v="21179"/>
    <x v="1184"/>
    <n v="21002"/>
    <x v="116"/>
  </r>
  <r>
    <x v="33"/>
    <n v="21"/>
    <n v="21163"/>
    <x v="1185"/>
    <n v="21002"/>
    <x v="116"/>
  </r>
  <r>
    <x v="33"/>
    <n v="21"/>
    <n v="21027"/>
    <x v="1186"/>
    <n v="21002"/>
    <x v="116"/>
  </r>
  <r>
    <x v="33"/>
    <n v="21"/>
    <n v="21145"/>
    <x v="1187"/>
    <n v="21003"/>
    <x v="117"/>
  </r>
  <r>
    <x v="33"/>
    <n v="21"/>
    <n v="21059"/>
    <x v="1188"/>
    <n v="21003"/>
    <x v="117"/>
  </r>
  <r>
    <x v="33"/>
    <n v="21"/>
    <n v="21227"/>
    <x v="1189"/>
    <n v="21003"/>
    <x v="117"/>
  </r>
  <r>
    <x v="33"/>
    <n v="21"/>
    <n v="21101"/>
    <x v="1190"/>
    <n v="21003"/>
    <x v="117"/>
  </r>
  <r>
    <x v="33"/>
    <n v="21"/>
    <n v="21157"/>
    <x v="1191"/>
    <n v="21003"/>
    <x v="117"/>
  </r>
  <r>
    <x v="33"/>
    <n v="21"/>
    <n v="21047"/>
    <x v="1192"/>
    <n v="21003"/>
    <x v="117"/>
  </r>
  <r>
    <x v="33"/>
    <n v="21"/>
    <n v="21035"/>
    <x v="1193"/>
    <n v="21003"/>
    <x v="117"/>
  </r>
  <r>
    <x v="33"/>
    <n v="21"/>
    <n v="21199"/>
    <x v="1194"/>
    <n v="21003"/>
    <x v="117"/>
  </r>
  <r>
    <x v="33"/>
    <n v="21"/>
    <n v="21217"/>
    <x v="1195"/>
    <n v="21003"/>
    <x v="117"/>
  </r>
  <r>
    <x v="33"/>
    <n v="21"/>
    <n v="21107"/>
    <x v="1196"/>
    <n v="21003"/>
    <x v="117"/>
  </r>
  <r>
    <x v="33"/>
    <n v="21"/>
    <n v="21009"/>
    <x v="1197"/>
    <n v="21003"/>
    <x v="117"/>
  </r>
  <r>
    <x v="33"/>
    <n v="21"/>
    <n v="21137"/>
    <x v="1198"/>
    <n v="21003"/>
    <x v="117"/>
  </r>
  <r>
    <x v="33"/>
    <n v="21"/>
    <n v="21213"/>
    <x v="1199"/>
    <n v="21003"/>
    <x v="117"/>
  </r>
  <r>
    <x v="33"/>
    <n v="21"/>
    <n v="21207"/>
    <x v="1200"/>
    <n v="21003"/>
    <x v="117"/>
  </r>
  <r>
    <x v="33"/>
    <n v="21"/>
    <n v="21177"/>
    <x v="1201"/>
    <n v="21003"/>
    <x v="117"/>
  </r>
  <r>
    <x v="33"/>
    <n v="21"/>
    <n v="21083"/>
    <x v="1202"/>
    <n v="21003"/>
    <x v="117"/>
  </r>
  <r>
    <x v="33"/>
    <n v="21"/>
    <n v="21003"/>
    <x v="1203"/>
    <n v="21003"/>
    <x v="117"/>
  </r>
  <r>
    <x v="33"/>
    <n v="21"/>
    <n v="21123"/>
    <x v="1204"/>
    <n v="21003"/>
    <x v="117"/>
  </r>
  <r>
    <x v="33"/>
    <n v="21"/>
    <n v="21053"/>
    <x v="1205"/>
    <n v="21003"/>
    <x v="117"/>
  </r>
  <r>
    <x v="33"/>
    <n v="21"/>
    <n v="21085"/>
    <x v="1206"/>
    <n v="21003"/>
    <x v="117"/>
  </r>
  <r>
    <x v="33"/>
    <n v="21"/>
    <n v="21141"/>
    <x v="1207"/>
    <n v="21003"/>
    <x v="117"/>
  </r>
  <r>
    <x v="33"/>
    <n v="21"/>
    <n v="21001"/>
    <x v="1208"/>
    <n v="21003"/>
    <x v="117"/>
  </r>
  <r>
    <x v="33"/>
    <n v="21"/>
    <n v="21091"/>
    <x v="1209"/>
    <n v="21003"/>
    <x v="117"/>
  </r>
  <r>
    <x v="33"/>
    <n v="21"/>
    <n v="21231"/>
    <x v="1210"/>
    <n v="21003"/>
    <x v="117"/>
  </r>
  <r>
    <x v="33"/>
    <n v="21"/>
    <n v="21099"/>
    <x v="1211"/>
    <n v="21003"/>
    <x v="117"/>
  </r>
  <r>
    <x v="33"/>
    <n v="21"/>
    <n v="21225"/>
    <x v="1212"/>
    <n v="21003"/>
    <x v="117"/>
  </r>
  <r>
    <x v="33"/>
    <n v="21"/>
    <n v="21147"/>
    <x v="1213"/>
    <n v="21003"/>
    <x v="117"/>
  </r>
  <r>
    <x v="33"/>
    <n v="21"/>
    <n v="21233"/>
    <x v="1214"/>
    <n v="21003"/>
    <x v="117"/>
  </r>
  <r>
    <x v="33"/>
    <n v="21"/>
    <n v="21183"/>
    <x v="1215"/>
    <n v="21003"/>
    <x v="117"/>
  </r>
  <r>
    <x v="33"/>
    <n v="21"/>
    <n v="21061"/>
    <x v="1216"/>
    <n v="21003"/>
    <x v="117"/>
  </r>
  <r>
    <x v="33"/>
    <n v="21"/>
    <n v="21087"/>
    <x v="1217"/>
    <n v="21003"/>
    <x v="117"/>
  </r>
  <r>
    <x v="33"/>
    <n v="21"/>
    <n v="21143"/>
    <x v="1218"/>
    <n v="21003"/>
    <x v="117"/>
  </r>
  <r>
    <x v="33"/>
    <n v="21"/>
    <n v="21149"/>
    <x v="1219"/>
    <n v="21003"/>
    <x v="117"/>
  </r>
  <r>
    <x v="33"/>
    <n v="21"/>
    <n v="21033"/>
    <x v="1220"/>
    <n v="21003"/>
    <x v="117"/>
  </r>
  <r>
    <x v="33"/>
    <n v="21"/>
    <n v="21045"/>
    <x v="1221"/>
    <n v="21003"/>
    <x v="117"/>
  </r>
  <r>
    <x v="33"/>
    <n v="21"/>
    <n v="21169"/>
    <x v="1222"/>
    <n v="21003"/>
    <x v="117"/>
  </r>
  <r>
    <x v="33"/>
    <n v="21"/>
    <n v="21007"/>
    <x v="1223"/>
    <n v="21003"/>
    <x v="117"/>
  </r>
  <r>
    <x v="33"/>
    <n v="21"/>
    <n v="21171"/>
    <x v="1224"/>
    <n v="21003"/>
    <x v="117"/>
  </r>
  <r>
    <x v="33"/>
    <n v="21"/>
    <n v="21219"/>
    <x v="1225"/>
    <n v="21003"/>
    <x v="117"/>
  </r>
  <r>
    <x v="33"/>
    <n v="21"/>
    <n v="21075"/>
    <x v="1226"/>
    <n v="21003"/>
    <x v="117"/>
  </r>
  <r>
    <x v="33"/>
    <n v="21"/>
    <n v="21221"/>
    <x v="1227"/>
    <n v="21003"/>
    <x v="117"/>
  </r>
  <r>
    <x v="33"/>
    <n v="21"/>
    <n v="21139"/>
    <x v="1228"/>
    <n v="21003"/>
    <x v="117"/>
  </r>
  <r>
    <x v="33"/>
    <n v="21"/>
    <n v="21031"/>
    <x v="1229"/>
    <n v="21003"/>
    <x v="117"/>
  </r>
  <r>
    <x v="33"/>
    <n v="21"/>
    <n v="21039"/>
    <x v="1230"/>
    <n v="21003"/>
    <x v="117"/>
  </r>
  <r>
    <x v="33"/>
    <n v="21"/>
    <n v="21055"/>
    <x v="1231"/>
    <n v="21003"/>
    <x v="117"/>
  </r>
  <r>
    <x v="33"/>
    <n v="21"/>
    <n v="21057"/>
    <x v="1232"/>
    <n v="21003"/>
    <x v="117"/>
  </r>
  <r>
    <x v="33"/>
    <n v="21"/>
    <n v="21105"/>
    <x v="1233"/>
    <n v="21003"/>
    <x v="117"/>
  </r>
  <r>
    <x v="33"/>
    <n v="21"/>
    <n v="21125"/>
    <x v="1234"/>
    <n v="21003"/>
    <x v="117"/>
  </r>
  <r>
    <x v="33"/>
    <n v="21"/>
    <n v="21071"/>
    <x v="1235"/>
    <n v="21003"/>
    <x v="117"/>
  </r>
  <r>
    <x v="33"/>
    <n v="21"/>
    <n v="21115"/>
    <x v="1236"/>
    <n v="21003"/>
    <x v="117"/>
  </r>
  <r>
    <x v="33"/>
    <n v="21"/>
    <n v="21193"/>
    <x v="1237"/>
    <n v="21003"/>
    <x v="117"/>
  </r>
  <r>
    <x v="33"/>
    <n v="21"/>
    <n v="21195"/>
    <x v="1238"/>
    <n v="21003"/>
    <x v="117"/>
  </r>
  <r>
    <x v="33"/>
    <n v="21"/>
    <n v="21121"/>
    <x v="1239"/>
    <n v="21003"/>
    <x v="117"/>
  </r>
  <r>
    <x v="33"/>
    <n v="21"/>
    <n v="21235"/>
    <x v="1240"/>
    <n v="21003"/>
    <x v="117"/>
  </r>
  <r>
    <x v="33"/>
    <n v="21"/>
    <n v="21013"/>
    <x v="1241"/>
    <n v="21003"/>
    <x v="117"/>
  </r>
  <r>
    <x v="33"/>
    <n v="21"/>
    <n v="21133"/>
    <x v="1242"/>
    <n v="21003"/>
    <x v="117"/>
  </r>
  <r>
    <x v="33"/>
    <n v="21"/>
    <n v="21095"/>
    <x v="1243"/>
    <n v="21003"/>
    <x v="117"/>
  </r>
  <r>
    <x v="33"/>
    <n v="21"/>
    <n v="21159"/>
    <x v="1244"/>
    <n v="21003"/>
    <x v="117"/>
  </r>
  <r>
    <x v="33"/>
    <n v="21"/>
    <n v="21203"/>
    <x v="1245"/>
    <n v="21003"/>
    <x v="117"/>
  </r>
  <r>
    <x v="33"/>
    <n v="21"/>
    <n v="21119"/>
    <x v="1246"/>
    <n v="21003"/>
    <x v="117"/>
  </r>
  <r>
    <x v="33"/>
    <n v="21"/>
    <n v="21051"/>
    <x v="1247"/>
    <n v="21003"/>
    <x v="117"/>
  </r>
  <r>
    <x v="33"/>
    <n v="21"/>
    <n v="21153"/>
    <x v="1248"/>
    <n v="21003"/>
    <x v="117"/>
  </r>
  <r>
    <x v="33"/>
    <n v="21"/>
    <n v="21109"/>
    <x v="1249"/>
    <n v="21003"/>
    <x v="117"/>
  </r>
  <r>
    <x v="33"/>
    <n v="21"/>
    <n v="21129"/>
    <x v="1250"/>
    <n v="21003"/>
    <x v="117"/>
  </r>
  <r>
    <x v="33"/>
    <n v="21"/>
    <n v="21237"/>
    <x v="1251"/>
    <n v="21003"/>
    <x v="117"/>
  </r>
  <r>
    <x v="33"/>
    <n v="21"/>
    <n v="21025"/>
    <x v="1252"/>
    <n v="21003"/>
    <x v="117"/>
  </r>
  <r>
    <x v="33"/>
    <n v="21"/>
    <n v="21131"/>
    <x v="1253"/>
    <n v="21003"/>
    <x v="117"/>
  </r>
  <r>
    <x v="33"/>
    <n v="21"/>
    <n v="21189"/>
    <x v="1254"/>
    <n v="21003"/>
    <x v="117"/>
  </r>
  <r>
    <x v="34"/>
    <n v="22"/>
    <n v="22071"/>
    <x v="1255"/>
    <n v="22001"/>
    <x v="118"/>
  </r>
  <r>
    <x v="34"/>
    <n v="22"/>
    <n v="22051"/>
    <x v="1256"/>
    <n v="22001"/>
    <x v="118"/>
  </r>
  <r>
    <x v="34"/>
    <n v="22"/>
    <n v="22103"/>
    <x v="1257"/>
    <n v="22001"/>
    <x v="118"/>
  </r>
  <r>
    <x v="34"/>
    <n v="22"/>
    <n v="22095"/>
    <x v="1258"/>
    <n v="22001"/>
    <x v="118"/>
  </r>
  <r>
    <x v="34"/>
    <n v="22"/>
    <n v="22089"/>
    <x v="1259"/>
    <n v="22001"/>
    <x v="118"/>
  </r>
  <r>
    <x v="34"/>
    <n v="22"/>
    <n v="22087"/>
    <x v="1260"/>
    <n v="22001"/>
    <x v="118"/>
  </r>
  <r>
    <x v="34"/>
    <n v="22"/>
    <n v="22093"/>
    <x v="1261"/>
    <n v="22002"/>
    <x v="119"/>
  </r>
  <r>
    <x v="34"/>
    <n v="22"/>
    <n v="22033"/>
    <x v="1262"/>
    <n v="22002"/>
    <x v="119"/>
  </r>
  <r>
    <x v="34"/>
    <n v="22"/>
    <n v="22005"/>
    <x v="1263"/>
    <n v="22002"/>
    <x v="119"/>
  </r>
  <r>
    <x v="34"/>
    <n v="22"/>
    <n v="22063"/>
    <x v="1264"/>
    <n v="22002"/>
    <x v="119"/>
  </r>
  <r>
    <x v="34"/>
    <n v="22"/>
    <n v="22105"/>
    <x v="1265"/>
    <n v="22002"/>
    <x v="119"/>
  </r>
  <r>
    <x v="34"/>
    <n v="22"/>
    <n v="22121"/>
    <x v="1266"/>
    <n v="22002"/>
    <x v="119"/>
  </r>
  <r>
    <x v="34"/>
    <n v="22"/>
    <n v="22097"/>
    <x v="1267"/>
    <n v="22002"/>
    <x v="119"/>
  </r>
  <r>
    <x v="34"/>
    <n v="22"/>
    <n v="22117"/>
    <x v="1268"/>
    <n v="22002"/>
    <x v="119"/>
  </r>
  <r>
    <x v="34"/>
    <n v="22"/>
    <n v="22047"/>
    <x v="1269"/>
    <n v="22002"/>
    <x v="119"/>
  </r>
  <r>
    <x v="34"/>
    <n v="22"/>
    <n v="22037"/>
    <x v="1270"/>
    <n v="22002"/>
    <x v="119"/>
  </r>
  <r>
    <x v="34"/>
    <n v="22"/>
    <n v="22077"/>
    <x v="1271"/>
    <n v="22002"/>
    <x v="119"/>
  </r>
  <r>
    <x v="34"/>
    <n v="22"/>
    <n v="22125"/>
    <x v="1272"/>
    <n v="22002"/>
    <x v="119"/>
  </r>
  <r>
    <x v="34"/>
    <n v="22"/>
    <n v="22091"/>
    <x v="1273"/>
    <n v="22002"/>
    <x v="119"/>
  </r>
  <r>
    <x v="34"/>
    <n v="22"/>
    <n v="22055"/>
    <x v="1274"/>
    <n v="22002"/>
    <x v="119"/>
  </r>
  <r>
    <x v="34"/>
    <n v="22"/>
    <n v="22045"/>
    <x v="1275"/>
    <n v="22002"/>
    <x v="119"/>
  </r>
  <r>
    <x v="34"/>
    <n v="22"/>
    <n v="22101"/>
    <x v="1276"/>
    <n v="22002"/>
    <x v="119"/>
  </r>
  <r>
    <x v="34"/>
    <n v="22"/>
    <n v="22001"/>
    <x v="1277"/>
    <n v="22002"/>
    <x v="119"/>
  </r>
  <r>
    <x v="34"/>
    <n v="22"/>
    <n v="22109"/>
    <x v="1278"/>
    <n v="22002"/>
    <x v="119"/>
  </r>
  <r>
    <x v="34"/>
    <n v="22"/>
    <n v="22057"/>
    <x v="1279"/>
    <n v="22002"/>
    <x v="119"/>
  </r>
  <r>
    <x v="34"/>
    <n v="22"/>
    <n v="22099"/>
    <x v="1280"/>
    <n v="22002"/>
    <x v="119"/>
  </r>
  <r>
    <x v="34"/>
    <n v="22"/>
    <n v="22007"/>
    <x v="1281"/>
    <n v="22002"/>
    <x v="119"/>
  </r>
  <r>
    <x v="34"/>
    <n v="22"/>
    <n v="22113"/>
    <x v="1282"/>
    <n v="22002"/>
    <x v="119"/>
  </r>
  <r>
    <x v="34"/>
    <n v="22"/>
    <n v="22075"/>
    <x v="1283"/>
    <n v="22002"/>
    <x v="119"/>
  </r>
  <r>
    <x v="34"/>
    <n v="22"/>
    <n v="22019"/>
    <x v="1284"/>
    <n v="22003"/>
    <x v="120"/>
  </r>
  <r>
    <x v="34"/>
    <n v="22"/>
    <n v="22039"/>
    <x v="1285"/>
    <n v="22003"/>
    <x v="120"/>
  </r>
  <r>
    <x v="34"/>
    <n v="22"/>
    <n v="22053"/>
    <x v="1286"/>
    <n v="22003"/>
    <x v="120"/>
  </r>
  <r>
    <x v="34"/>
    <n v="22"/>
    <n v="22003"/>
    <x v="1287"/>
    <n v="22003"/>
    <x v="120"/>
  </r>
  <r>
    <x v="34"/>
    <n v="22"/>
    <n v="22011"/>
    <x v="1288"/>
    <n v="22003"/>
    <x v="120"/>
  </r>
  <r>
    <x v="34"/>
    <n v="22"/>
    <n v="22023"/>
    <x v="1289"/>
    <n v="22003"/>
    <x v="120"/>
  </r>
  <r>
    <x v="34"/>
    <n v="22"/>
    <n v="22017"/>
    <x v="1290"/>
    <n v="22003"/>
    <x v="120"/>
  </r>
  <r>
    <x v="34"/>
    <n v="22"/>
    <n v="22073"/>
    <x v="1291"/>
    <n v="22003"/>
    <x v="120"/>
  </r>
  <r>
    <x v="34"/>
    <n v="22"/>
    <n v="22015"/>
    <x v="1292"/>
    <n v="22003"/>
    <x v="120"/>
  </r>
  <r>
    <x v="34"/>
    <n v="22"/>
    <n v="22079"/>
    <x v="1293"/>
    <n v="22003"/>
    <x v="120"/>
  </r>
  <r>
    <x v="34"/>
    <n v="22"/>
    <n v="22061"/>
    <x v="1294"/>
    <n v="22003"/>
    <x v="120"/>
  </r>
  <r>
    <x v="34"/>
    <n v="22"/>
    <n v="22119"/>
    <x v="1295"/>
    <n v="22003"/>
    <x v="120"/>
  </r>
  <r>
    <x v="34"/>
    <n v="22"/>
    <n v="22009"/>
    <x v="1296"/>
    <n v="22003"/>
    <x v="120"/>
  </r>
  <r>
    <x v="34"/>
    <n v="22"/>
    <n v="22115"/>
    <x v="1297"/>
    <n v="22003"/>
    <x v="120"/>
  </r>
  <r>
    <x v="34"/>
    <n v="22"/>
    <n v="22083"/>
    <x v="1298"/>
    <n v="22003"/>
    <x v="120"/>
  </r>
  <r>
    <x v="34"/>
    <n v="22"/>
    <n v="22067"/>
    <x v="1299"/>
    <n v="22003"/>
    <x v="120"/>
  </r>
  <r>
    <x v="34"/>
    <n v="22"/>
    <n v="22043"/>
    <x v="1300"/>
    <n v="22003"/>
    <x v="120"/>
  </r>
  <r>
    <x v="34"/>
    <n v="22"/>
    <n v="22041"/>
    <x v="1301"/>
    <n v="22003"/>
    <x v="120"/>
  </r>
  <r>
    <x v="34"/>
    <n v="22"/>
    <n v="22123"/>
    <x v="1302"/>
    <n v="22003"/>
    <x v="120"/>
  </r>
  <r>
    <x v="34"/>
    <n v="22"/>
    <n v="22069"/>
    <x v="1303"/>
    <n v="22003"/>
    <x v="120"/>
  </r>
  <r>
    <x v="34"/>
    <n v="22"/>
    <n v="22031"/>
    <x v="1304"/>
    <n v="22003"/>
    <x v="120"/>
  </r>
  <r>
    <x v="34"/>
    <n v="22"/>
    <n v="22029"/>
    <x v="1305"/>
    <n v="22003"/>
    <x v="120"/>
  </r>
  <r>
    <x v="34"/>
    <n v="22"/>
    <n v="22049"/>
    <x v="1306"/>
    <n v="22003"/>
    <x v="120"/>
  </r>
  <r>
    <x v="34"/>
    <n v="22"/>
    <n v="22085"/>
    <x v="1307"/>
    <n v="22003"/>
    <x v="120"/>
  </r>
  <r>
    <x v="34"/>
    <n v="22"/>
    <n v="22111"/>
    <x v="1308"/>
    <n v="22003"/>
    <x v="120"/>
  </r>
  <r>
    <x v="34"/>
    <n v="22"/>
    <n v="22059"/>
    <x v="1309"/>
    <n v="22003"/>
    <x v="120"/>
  </r>
  <r>
    <x v="34"/>
    <n v="22"/>
    <n v="22081"/>
    <x v="1310"/>
    <n v="22003"/>
    <x v="120"/>
  </r>
  <r>
    <x v="34"/>
    <n v="22"/>
    <n v="22027"/>
    <x v="1311"/>
    <n v="22003"/>
    <x v="120"/>
  </r>
  <r>
    <x v="34"/>
    <n v="22"/>
    <n v="22065"/>
    <x v="1312"/>
    <n v="22003"/>
    <x v="120"/>
  </r>
  <r>
    <x v="34"/>
    <n v="22"/>
    <n v="22021"/>
    <x v="1313"/>
    <n v="22003"/>
    <x v="120"/>
  </r>
  <r>
    <x v="34"/>
    <n v="22"/>
    <n v="22035"/>
    <x v="1314"/>
    <n v="22003"/>
    <x v="120"/>
  </r>
  <r>
    <x v="34"/>
    <n v="22"/>
    <n v="22013"/>
    <x v="1315"/>
    <n v="22003"/>
    <x v="120"/>
  </r>
  <r>
    <x v="34"/>
    <n v="22"/>
    <n v="22127"/>
    <x v="1316"/>
    <n v="22003"/>
    <x v="120"/>
  </r>
  <r>
    <x v="34"/>
    <n v="22"/>
    <n v="22025"/>
    <x v="1317"/>
    <n v="22003"/>
    <x v="120"/>
  </r>
  <r>
    <x v="34"/>
    <n v="22"/>
    <n v="22107"/>
    <x v="1318"/>
    <n v="22003"/>
    <x v="120"/>
  </r>
  <r>
    <x v="35"/>
    <n v="23"/>
    <n v="23005"/>
    <x v="1319"/>
    <n v="23001"/>
    <x v="121"/>
  </r>
  <r>
    <x v="35"/>
    <n v="23"/>
    <n v="23001"/>
    <x v="1320"/>
    <n v="23001"/>
    <x v="121"/>
  </r>
  <r>
    <x v="35"/>
    <n v="23"/>
    <n v="23031"/>
    <x v="1321"/>
    <n v="23001"/>
    <x v="121"/>
  </r>
  <r>
    <x v="35"/>
    <n v="23"/>
    <n v="23011"/>
    <x v="1322"/>
    <n v="23001"/>
    <x v="121"/>
  </r>
  <r>
    <x v="35"/>
    <n v="23"/>
    <n v="23023"/>
    <x v="1323"/>
    <n v="23001"/>
    <x v="121"/>
  </r>
  <r>
    <x v="35"/>
    <n v="23"/>
    <n v="23013"/>
    <x v="1324"/>
    <n v="23001"/>
    <x v="121"/>
  </r>
  <r>
    <x v="35"/>
    <n v="23"/>
    <n v="23015"/>
    <x v="1325"/>
    <n v="23001"/>
    <x v="121"/>
  </r>
  <r>
    <x v="35"/>
    <n v="23"/>
    <n v="23027"/>
    <x v="1326"/>
    <n v="23001"/>
    <x v="121"/>
  </r>
  <r>
    <x v="35"/>
    <n v="23"/>
    <n v="23019"/>
    <x v="1327"/>
    <n v="23001"/>
    <x v="121"/>
  </r>
  <r>
    <x v="35"/>
    <n v="23"/>
    <n v="23009"/>
    <x v="1328"/>
    <n v="23001"/>
    <x v="121"/>
  </r>
  <r>
    <x v="35"/>
    <n v="23"/>
    <n v="23017"/>
    <x v="1329"/>
    <n v="23001"/>
    <x v="121"/>
  </r>
  <r>
    <x v="35"/>
    <n v="23"/>
    <n v="23007"/>
    <x v="1330"/>
    <n v="23001"/>
    <x v="121"/>
  </r>
  <r>
    <x v="35"/>
    <n v="23"/>
    <n v="23025"/>
    <x v="1331"/>
    <n v="23001"/>
    <x v="121"/>
  </r>
  <r>
    <x v="35"/>
    <n v="23"/>
    <n v="23029"/>
    <x v="1332"/>
    <n v="23001"/>
    <x v="121"/>
  </r>
  <r>
    <x v="35"/>
    <n v="23"/>
    <n v="23003"/>
    <x v="1333"/>
    <n v="23001"/>
    <x v="121"/>
  </r>
  <r>
    <x v="35"/>
    <n v="23"/>
    <n v="23021"/>
    <x v="1334"/>
    <n v="23001"/>
    <x v="121"/>
  </r>
  <r>
    <x v="11"/>
    <n v="25"/>
    <n v="25023"/>
    <x v="1335"/>
    <n v="25001"/>
    <x v="122"/>
  </r>
  <r>
    <x v="11"/>
    <n v="25"/>
    <n v="25005"/>
    <x v="1336"/>
    <n v="25001"/>
    <x v="122"/>
  </r>
  <r>
    <x v="11"/>
    <n v="25"/>
    <n v="25001"/>
    <x v="1337"/>
    <n v="25001"/>
    <x v="122"/>
  </r>
  <r>
    <x v="11"/>
    <n v="25"/>
    <n v="25019"/>
    <x v="1338"/>
    <n v="25001"/>
    <x v="122"/>
  </r>
  <r>
    <x v="11"/>
    <n v="25"/>
    <n v="25007"/>
    <x v="1339"/>
    <n v="25001"/>
    <x v="122"/>
  </r>
  <r>
    <x v="11"/>
    <n v="25"/>
    <n v="25013"/>
    <x v="1340"/>
    <n v="25002"/>
    <x v="123"/>
  </r>
  <r>
    <x v="11"/>
    <n v="25"/>
    <n v="25027"/>
    <x v="1341"/>
    <n v="25002"/>
    <x v="123"/>
  </r>
  <r>
    <x v="11"/>
    <n v="25"/>
    <n v="25015"/>
    <x v="1342"/>
    <n v="25002"/>
    <x v="123"/>
  </r>
  <r>
    <x v="11"/>
    <n v="25"/>
    <n v="25003"/>
    <x v="1343"/>
    <n v="25002"/>
    <x v="123"/>
  </r>
  <r>
    <x v="11"/>
    <n v="25"/>
    <n v="25011"/>
    <x v="1344"/>
    <n v="25002"/>
    <x v="123"/>
  </r>
  <r>
    <x v="13"/>
    <n v="26"/>
    <n v="26065"/>
    <x v="1345"/>
    <n v="26001"/>
    <x v="124"/>
  </r>
  <r>
    <x v="13"/>
    <n v="26"/>
    <n v="26161"/>
    <x v="1346"/>
    <n v="26001"/>
    <x v="124"/>
  </r>
  <r>
    <x v="13"/>
    <n v="26"/>
    <n v="26093"/>
    <x v="1347"/>
    <n v="26001"/>
    <x v="124"/>
  </r>
  <r>
    <x v="13"/>
    <n v="26"/>
    <n v="26075"/>
    <x v="1348"/>
    <n v="26001"/>
    <x v="124"/>
  </r>
  <r>
    <x v="13"/>
    <n v="26"/>
    <n v="26115"/>
    <x v="1349"/>
    <n v="26001"/>
    <x v="124"/>
  </r>
  <r>
    <x v="13"/>
    <n v="26"/>
    <n v="26091"/>
    <x v="1350"/>
    <n v="26001"/>
    <x v="124"/>
  </r>
  <r>
    <x v="13"/>
    <n v="26"/>
    <n v="26045"/>
    <x v="1351"/>
    <n v="26001"/>
    <x v="124"/>
  </r>
  <r>
    <x v="13"/>
    <n v="26"/>
    <n v="26059"/>
    <x v="1352"/>
    <n v="26001"/>
    <x v="124"/>
  </r>
  <r>
    <x v="13"/>
    <n v="26"/>
    <n v="26037"/>
    <x v="1353"/>
    <n v="26001"/>
    <x v="124"/>
  </r>
  <r>
    <x v="13"/>
    <n v="26"/>
    <n v="26049"/>
    <x v="1354"/>
    <n v="26002"/>
    <x v="125"/>
  </r>
  <r>
    <x v="13"/>
    <n v="26"/>
    <n v="26145"/>
    <x v="1355"/>
    <n v="26002"/>
    <x v="125"/>
  </r>
  <r>
    <x v="13"/>
    <n v="26"/>
    <n v="26017"/>
    <x v="1356"/>
    <n v="26002"/>
    <x v="125"/>
  </r>
  <r>
    <x v="13"/>
    <n v="26"/>
    <n v="26147"/>
    <x v="1357"/>
    <n v="26002"/>
    <x v="125"/>
  </r>
  <r>
    <x v="13"/>
    <n v="26"/>
    <n v="26111"/>
    <x v="1358"/>
    <n v="26002"/>
    <x v="125"/>
  </r>
  <r>
    <x v="13"/>
    <n v="26"/>
    <n v="26087"/>
    <x v="1359"/>
    <n v="26002"/>
    <x v="125"/>
  </r>
  <r>
    <x v="13"/>
    <n v="26"/>
    <n v="26155"/>
    <x v="1360"/>
    <n v="26002"/>
    <x v="125"/>
  </r>
  <r>
    <x v="13"/>
    <n v="26"/>
    <n v="26057"/>
    <x v="1361"/>
    <n v="26002"/>
    <x v="125"/>
  </r>
  <r>
    <x v="13"/>
    <n v="26"/>
    <n v="26157"/>
    <x v="1362"/>
    <n v="26002"/>
    <x v="125"/>
  </r>
  <r>
    <x v="13"/>
    <n v="26"/>
    <n v="26151"/>
    <x v="1363"/>
    <n v="26002"/>
    <x v="125"/>
  </r>
  <r>
    <x v="13"/>
    <n v="26"/>
    <n v="26063"/>
    <x v="1364"/>
    <n v="26002"/>
    <x v="125"/>
  </r>
  <r>
    <x v="13"/>
    <n v="26"/>
    <n v="26081"/>
    <x v="1365"/>
    <n v="26003"/>
    <x v="126"/>
  </r>
  <r>
    <x v="13"/>
    <n v="26"/>
    <n v="26139"/>
    <x v="1366"/>
    <n v="26003"/>
    <x v="126"/>
  </r>
  <r>
    <x v="13"/>
    <n v="26"/>
    <n v="26121"/>
    <x v="1367"/>
    <n v="26003"/>
    <x v="126"/>
  </r>
  <r>
    <x v="13"/>
    <n v="26"/>
    <n v="26005"/>
    <x v="1368"/>
    <n v="26003"/>
    <x v="126"/>
  </r>
  <r>
    <x v="13"/>
    <n v="26"/>
    <n v="26067"/>
    <x v="1369"/>
    <n v="26003"/>
    <x v="126"/>
  </r>
  <r>
    <x v="13"/>
    <n v="26"/>
    <n v="26117"/>
    <x v="1370"/>
    <n v="26003"/>
    <x v="126"/>
  </r>
  <r>
    <x v="13"/>
    <n v="26"/>
    <n v="26077"/>
    <x v="1371"/>
    <n v="26003"/>
    <x v="126"/>
  </r>
  <r>
    <x v="13"/>
    <n v="26"/>
    <n v="26021"/>
    <x v="1372"/>
    <n v="26003"/>
    <x v="126"/>
  </r>
  <r>
    <x v="13"/>
    <n v="26"/>
    <n v="26025"/>
    <x v="1373"/>
    <n v="26003"/>
    <x v="126"/>
  </r>
  <r>
    <x v="13"/>
    <n v="26"/>
    <n v="26159"/>
    <x v="1374"/>
    <n v="26003"/>
    <x v="126"/>
  </r>
  <r>
    <x v="13"/>
    <n v="26"/>
    <n v="26149"/>
    <x v="1375"/>
    <n v="26003"/>
    <x v="126"/>
  </r>
  <r>
    <x v="13"/>
    <n v="26"/>
    <n v="26015"/>
    <x v="1376"/>
    <n v="26003"/>
    <x v="126"/>
  </r>
  <r>
    <x v="13"/>
    <n v="26"/>
    <n v="26027"/>
    <x v="1377"/>
    <n v="26003"/>
    <x v="126"/>
  </r>
  <r>
    <x v="13"/>
    <n v="26"/>
    <n v="26023"/>
    <x v="1378"/>
    <n v="26003"/>
    <x v="126"/>
  </r>
  <r>
    <x v="13"/>
    <n v="26"/>
    <n v="26073"/>
    <x v="1379"/>
    <n v="26003"/>
    <x v="126"/>
  </r>
  <r>
    <x v="13"/>
    <n v="26"/>
    <n v="26107"/>
    <x v="1380"/>
    <n v="26003"/>
    <x v="126"/>
  </r>
  <r>
    <x v="13"/>
    <n v="26"/>
    <n v="26123"/>
    <x v="1381"/>
    <n v="26003"/>
    <x v="126"/>
  </r>
  <r>
    <x v="13"/>
    <n v="26"/>
    <n v="26127"/>
    <x v="1382"/>
    <n v="26003"/>
    <x v="126"/>
  </r>
  <r>
    <x v="13"/>
    <n v="26"/>
    <n v="26055"/>
    <x v="1383"/>
    <n v="26004"/>
    <x v="127"/>
  </r>
  <r>
    <x v="13"/>
    <n v="26"/>
    <n v="26047"/>
    <x v="1384"/>
    <n v="26004"/>
    <x v="127"/>
  </r>
  <r>
    <x v="13"/>
    <n v="26"/>
    <n v="26089"/>
    <x v="1385"/>
    <n v="26004"/>
    <x v="127"/>
  </r>
  <r>
    <x v="13"/>
    <n v="26"/>
    <n v="26029"/>
    <x v="1386"/>
    <n v="26004"/>
    <x v="127"/>
  </r>
  <r>
    <x v="13"/>
    <n v="26"/>
    <n v="26105"/>
    <x v="1387"/>
    <n v="26004"/>
    <x v="127"/>
  </r>
  <r>
    <x v="13"/>
    <n v="26"/>
    <n v="26165"/>
    <x v="1388"/>
    <n v="26004"/>
    <x v="127"/>
  </r>
  <r>
    <x v="13"/>
    <n v="26"/>
    <n v="26019"/>
    <x v="1389"/>
    <n v="26004"/>
    <x v="127"/>
  </r>
  <r>
    <x v="13"/>
    <n v="26"/>
    <n v="26035"/>
    <x v="1390"/>
    <n v="26004"/>
    <x v="127"/>
  </r>
  <r>
    <x v="13"/>
    <n v="26"/>
    <n v="26007"/>
    <x v="1391"/>
    <n v="26004"/>
    <x v="127"/>
  </r>
  <r>
    <x v="13"/>
    <n v="26"/>
    <n v="26051"/>
    <x v="1392"/>
    <n v="26004"/>
    <x v="127"/>
  </r>
  <r>
    <x v="13"/>
    <n v="26"/>
    <n v="26009"/>
    <x v="1393"/>
    <n v="26004"/>
    <x v="127"/>
  </r>
  <r>
    <x v="13"/>
    <n v="26"/>
    <n v="26069"/>
    <x v="1394"/>
    <n v="26004"/>
    <x v="127"/>
  </r>
  <r>
    <x v="13"/>
    <n v="26"/>
    <n v="26143"/>
    <x v="1395"/>
    <n v="26004"/>
    <x v="127"/>
  </r>
  <r>
    <x v="13"/>
    <n v="26"/>
    <n v="26137"/>
    <x v="1396"/>
    <n v="26004"/>
    <x v="127"/>
  </r>
  <r>
    <x v="13"/>
    <n v="26"/>
    <n v="26101"/>
    <x v="1397"/>
    <n v="26004"/>
    <x v="127"/>
  </r>
  <r>
    <x v="13"/>
    <n v="26"/>
    <n v="26011"/>
    <x v="1398"/>
    <n v="26004"/>
    <x v="127"/>
  </r>
  <r>
    <x v="13"/>
    <n v="26"/>
    <n v="26133"/>
    <x v="1399"/>
    <n v="26004"/>
    <x v="127"/>
  </r>
  <r>
    <x v="13"/>
    <n v="26"/>
    <n v="26129"/>
    <x v="1400"/>
    <n v="26004"/>
    <x v="127"/>
  </r>
  <r>
    <x v="13"/>
    <n v="26"/>
    <n v="26103"/>
    <x v="1401"/>
    <n v="26004"/>
    <x v="127"/>
  </r>
  <r>
    <x v="13"/>
    <n v="26"/>
    <n v="26031"/>
    <x v="1402"/>
    <n v="26004"/>
    <x v="127"/>
  </r>
  <r>
    <x v="13"/>
    <n v="26"/>
    <n v="26061"/>
    <x v="1403"/>
    <n v="26004"/>
    <x v="127"/>
  </r>
  <r>
    <x v="13"/>
    <n v="26"/>
    <n v="26043"/>
    <x v="1404"/>
    <n v="26004"/>
    <x v="127"/>
  </r>
  <r>
    <x v="13"/>
    <n v="26"/>
    <n v="26041"/>
    <x v="1405"/>
    <n v="26004"/>
    <x v="127"/>
  </r>
  <r>
    <x v="13"/>
    <n v="26"/>
    <n v="26079"/>
    <x v="1406"/>
    <n v="26004"/>
    <x v="127"/>
  </r>
  <r>
    <x v="13"/>
    <n v="26"/>
    <n v="26113"/>
    <x v="1407"/>
    <n v="26004"/>
    <x v="127"/>
  </r>
  <r>
    <x v="13"/>
    <n v="26"/>
    <n v="26039"/>
    <x v="1408"/>
    <n v="26004"/>
    <x v="127"/>
  </r>
  <r>
    <x v="13"/>
    <n v="26"/>
    <n v="26033"/>
    <x v="1409"/>
    <n v="26004"/>
    <x v="127"/>
  </r>
  <r>
    <x v="13"/>
    <n v="26"/>
    <n v="26109"/>
    <x v="1410"/>
    <n v="26004"/>
    <x v="127"/>
  </r>
  <r>
    <x v="13"/>
    <n v="26"/>
    <n v="26085"/>
    <x v="1411"/>
    <n v="26004"/>
    <x v="127"/>
  </r>
  <r>
    <x v="13"/>
    <n v="26"/>
    <n v="26141"/>
    <x v="1412"/>
    <n v="26004"/>
    <x v="127"/>
  </r>
  <r>
    <x v="13"/>
    <n v="26"/>
    <n v="26119"/>
    <x v="1413"/>
    <n v="26004"/>
    <x v="127"/>
  </r>
  <r>
    <x v="13"/>
    <n v="26"/>
    <n v="26001"/>
    <x v="1414"/>
    <n v="26004"/>
    <x v="127"/>
  </r>
  <r>
    <x v="13"/>
    <n v="26"/>
    <n v="26135"/>
    <x v="1415"/>
    <n v="26004"/>
    <x v="127"/>
  </r>
  <r>
    <x v="13"/>
    <n v="26"/>
    <n v="26053"/>
    <x v="1416"/>
    <n v="26004"/>
    <x v="127"/>
  </r>
  <r>
    <x v="13"/>
    <n v="26"/>
    <n v="26097"/>
    <x v="1417"/>
    <n v="26004"/>
    <x v="127"/>
  </r>
  <r>
    <x v="13"/>
    <n v="26"/>
    <n v="26003"/>
    <x v="1418"/>
    <n v="26004"/>
    <x v="127"/>
  </r>
  <r>
    <x v="13"/>
    <n v="26"/>
    <n v="26071"/>
    <x v="1419"/>
    <n v="26004"/>
    <x v="127"/>
  </r>
  <r>
    <x v="13"/>
    <n v="26"/>
    <n v="26013"/>
    <x v="1420"/>
    <n v="26004"/>
    <x v="127"/>
  </r>
  <r>
    <x v="13"/>
    <n v="26"/>
    <n v="26095"/>
    <x v="1421"/>
    <n v="26004"/>
    <x v="127"/>
  </r>
  <r>
    <x v="13"/>
    <n v="26"/>
    <n v="26153"/>
    <x v="1422"/>
    <n v="26004"/>
    <x v="127"/>
  </r>
  <r>
    <x v="13"/>
    <n v="26"/>
    <n v="26131"/>
    <x v="1423"/>
    <n v="26004"/>
    <x v="127"/>
  </r>
  <r>
    <x v="13"/>
    <n v="26"/>
    <n v="26083"/>
    <x v="1424"/>
    <n v="26004"/>
    <x v="127"/>
  </r>
  <r>
    <x v="15"/>
    <n v="27"/>
    <n v="27025"/>
    <x v="1425"/>
    <n v="27001"/>
    <x v="128"/>
  </r>
  <r>
    <x v="15"/>
    <n v="27"/>
    <n v="27145"/>
    <x v="1426"/>
    <n v="27001"/>
    <x v="128"/>
  </r>
  <r>
    <x v="15"/>
    <n v="27"/>
    <n v="27009"/>
    <x v="1427"/>
    <n v="27001"/>
    <x v="128"/>
  </r>
  <r>
    <x v="15"/>
    <n v="27"/>
    <n v="27059"/>
    <x v="1428"/>
    <n v="27001"/>
    <x v="128"/>
  </r>
  <r>
    <x v="15"/>
    <n v="27"/>
    <n v="27035"/>
    <x v="1429"/>
    <n v="27001"/>
    <x v="128"/>
  </r>
  <r>
    <x v="15"/>
    <n v="27"/>
    <n v="27041"/>
    <x v="1430"/>
    <n v="27001"/>
    <x v="128"/>
  </r>
  <r>
    <x v="15"/>
    <n v="27"/>
    <n v="27027"/>
    <x v="1431"/>
    <n v="27001"/>
    <x v="128"/>
  </r>
  <r>
    <x v="15"/>
    <n v="27"/>
    <n v="27095"/>
    <x v="1432"/>
    <n v="27001"/>
    <x v="128"/>
  </r>
  <r>
    <x v="15"/>
    <n v="27"/>
    <n v="27017"/>
    <x v="1433"/>
    <n v="27001"/>
    <x v="128"/>
  </r>
  <r>
    <x v="15"/>
    <n v="27"/>
    <n v="27137"/>
    <x v="1434"/>
    <n v="27001"/>
    <x v="128"/>
  </r>
  <r>
    <x v="15"/>
    <n v="27"/>
    <n v="27065"/>
    <x v="1435"/>
    <n v="27001"/>
    <x v="128"/>
  </r>
  <r>
    <x v="15"/>
    <n v="27"/>
    <n v="27097"/>
    <x v="1436"/>
    <n v="27001"/>
    <x v="128"/>
  </r>
  <r>
    <x v="15"/>
    <n v="27"/>
    <n v="27111"/>
    <x v="1437"/>
    <n v="27001"/>
    <x v="128"/>
  </r>
  <r>
    <x v="15"/>
    <n v="27"/>
    <n v="27153"/>
    <x v="1438"/>
    <n v="27001"/>
    <x v="128"/>
  </r>
  <r>
    <x v="15"/>
    <n v="27"/>
    <n v="27159"/>
    <x v="1439"/>
    <n v="27001"/>
    <x v="128"/>
  </r>
  <r>
    <x v="15"/>
    <n v="27"/>
    <n v="27005"/>
    <x v="1440"/>
    <n v="27001"/>
    <x v="128"/>
  </r>
  <r>
    <x v="15"/>
    <n v="27"/>
    <n v="27113"/>
    <x v="1441"/>
    <n v="27001"/>
    <x v="128"/>
  </r>
  <r>
    <x v="15"/>
    <n v="27"/>
    <n v="27057"/>
    <x v="1442"/>
    <n v="27001"/>
    <x v="128"/>
  </r>
  <r>
    <x v="15"/>
    <n v="27"/>
    <n v="27115"/>
    <x v="1443"/>
    <n v="27001"/>
    <x v="128"/>
  </r>
  <r>
    <x v="15"/>
    <n v="27"/>
    <n v="27007"/>
    <x v="1444"/>
    <n v="27001"/>
    <x v="128"/>
  </r>
  <r>
    <x v="15"/>
    <n v="27"/>
    <n v="27149"/>
    <x v="1445"/>
    <n v="27001"/>
    <x v="128"/>
  </r>
  <r>
    <x v="15"/>
    <n v="27"/>
    <n v="27061"/>
    <x v="1446"/>
    <n v="27001"/>
    <x v="128"/>
  </r>
  <r>
    <x v="15"/>
    <n v="27"/>
    <n v="27121"/>
    <x v="1447"/>
    <n v="27001"/>
    <x v="128"/>
  </r>
  <r>
    <x v="15"/>
    <n v="27"/>
    <n v="27119"/>
    <x v="1448"/>
    <n v="27001"/>
    <x v="128"/>
  </r>
  <r>
    <x v="15"/>
    <n v="27"/>
    <n v="27021"/>
    <x v="1449"/>
    <n v="27001"/>
    <x v="128"/>
  </r>
  <r>
    <x v="15"/>
    <n v="27"/>
    <n v="27051"/>
    <x v="1450"/>
    <n v="27001"/>
    <x v="128"/>
  </r>
  <r>
    <x v="15"/>
    <n v="27"/>
    <n v="27087"/>
    <x v="1451"/>
    <n v="27001"/>
    <x v="128"/>
  </r>
  <r>
    <x v="15"/>
    <n v="27"/>
    <n v="27125"/>
    <x v="1452"/>
    <n v="27001"/>
    <x v="128"/>
  </r>
  <r>
    <x v="15"/>
    <n v="27"/>
    <n v="27135"/>
    <x v="1453"/>
    <n v="27001"/>
    <x v="128"/>
  </r>
  <r>
    <x v="15"/>
    <n v="27"/>
    <n v="27001"/>
    <x v="1454"/>
    <n v="27001"/>
    <x v="128"/>
  </r>
  <r>
    <x v="15"/>
    <n v="27"/>
    <n v="27167"/>
    <x v="1455"/>
    <n v="27001"/>
    <x v="128"/>
  </r>
  <r>
    <x v="15"/>
    <n v="27"/>
    <n v="27029"/>
    <x v="1456"/>
    <n v="27001"/>
    <x v="128"/>
  </r>
  <r>
    <x v="15"/>
    <n v="27"/>
    <n v="27107"/>
    <x v="1457"/>
    <n v="27001"/>
    <x v="128"/>
  </r>
  <r>
    <x v="15"/>
    <n v="27"/>
    <n v="27155"/>
    <x v="1458"/>
    <n v="27001"/>
    <x v="128"/>
  </r>
  <r>
    <x v="15"/>
    <n v="27"/>
    <n v="27089"/>
    <x v="1459"/>
    <n v="27001"/>
    <x v="128"/>
  </r>
  <r>
    <x v="15"/>
    <n v="27"/>
    <n v="27075"/>
    <x v="1460"/>
    <n v="27001"/>
    <x v="128"/>
  </r>
  <r>
    <x v="15"/>
    <n v="27"/>
    <n v="27071"/>
    <x v="1461"/>
    <n v="27001"/>
    <x v="128"/>
  </r>
  <r>
    <x v="15"/>
    <n v="27"/>
    <n v="27069"/>
    <x v="1462"/>
    <n v="27001"/>
    <x v="128"/>
  </r>
  <r>
    <x v="15"/>
    <n v="27"/>
    <n v="27031"/>
    <x v="1463"/>
    <n v="27001"/>
    <x v="128"/>
  </r>
  <r>
    <x v="15"/>
    <n v="27"/>
    <n v="27077"/>
    <x v="1464"/>
    <n v="27001"/>
    <x v="128"/>
  </r>
  <r>
    <x v="15"/>
    <n v="27"/>
    <n v="27131"/>
    <x v="1465"/>
    <n v="27002"/>
    <x v="129"/>
  </r>
  <r>
    <x v="15"/>
    <n v="27"/>
    <n v="27109"/>
    <x v="1466"/>
    <n v="27002"/>
    <x v="129"/>
  </r>
  <r>
    <x v="15"/>
    <n v="27"/>
    <n v="27013"/>
    <x v="1467"/>
    <n v="27002"/>
    <x v="129"/>
  </r>
  <r>
    <x v="15"/>
    <n v="27"/>
    <n v="27147"/>
    <x v="1468"/>
    <n v="27002"/>
    <x v="129"/>
  </r>
  <r>
    <x v="15"/>
    <n v="27"/>
    <n v="27169"/>
    <x v="1469"/>
    <n v="27002"/>
    <x v="129"/>
  </r>
  <r>
    <x v="15"/>
    <n v="27"/>
    <n v="27085"/>
    <x v="1470"/>
    <n v="27002"/>
    <x v="129"/>
  </r>
  <r>
    <x v="15"/>
    <n v="27"/>
    <n v="27103"/>
    <x v="1471"/>
    <n v="27002"/>
    <x v="129"/>
  </r>
  <r>
    <x v="15"/>
    <n v="27"/>
    <n v="27079"/>
    <x v="1472"/>
    <n v="27002"/>
    <x v="129"/>
  </r>
  <r>
    <x v="15"/>
    <n v="27"/>
    <n v="27049"/>
    <x v="1473"/>
    <n v="27002"/>
    <x v="129"/>
  </r>
  <r>
    <x v="15"/>
    <n v="27"/>
    <n v="27099"/>
    <x v="1474"/>
    <n v="27002"/>
    <x v="129"/>
  </r>
  <r>
    <x v="15"/>
    <n v="27"/>
    <n v="27067"/>
    <x v="1475"/>
    <n v="27002"/>
    <x v="129"/>
  </r>
  <r>
    <x v="15"/>
    <n v="27"/>
    <n v="27039"/>
    <x v="1476"/>
    <n v="27002"/>
    <x v="129"/>
  </r>
  <r>
    <x v="15"/>
    <n v="27"/>
    <n v="27161"/>
    <x v="1477"/>
    <n v="27002"/>
    <x v="129"/>
  </r>
  <r>
    <x v="15"/>
    <n v="27"/>
    <n v="27047"/>
    <x v="1478"/>
    <n v="27002"/>
    <x v="129"/>
  </r>
  <r>
    <x v="15"/>
    <n v="27"/>
    <n v="27015"/>
    <x v="1479"/>
    <n v="27002"/>
    <x v="129"/>
  </r>
  <r>
    <x v="15"/>
    <n v="27"/>
    <n v="27157"/>
    <x v="1480"/>
    <n v="27002"/>
    <x v="129"/>
  </r>
  <r>
    <x v="15"/>
    <n v="27"/>
    <n v="27093"/>
    <x v="1481"/>
    <n v="27002"/>
    <x v="129"/>
  </r>
  <r>
    <x v="15"/>
    <n v="27"/>
    <n v="27083"/>
    <x v="1482"/>
    <n v="27002"/>
    <x v="129"/>
  </r>
  <r>
    <x v="15"/>
    <n v="27"/>
    <n v="27055"/>
    <x v="1483"/>
    <n v="27002"/>
    <x v="129"/>
  </r>
  <r>
    <x v="15"/>
    <n v="27"/>
    <n v="27105"/>
    <x v="1484"/>
    <n v="27002"/>
    <x v="129"/>
  </r>
  <r>
    <x v="15"/>
    <n v="27"/>
    <n v="27091"/>
    <x v="1485"/>
    <n v="27002"/>
    <x v="129"/>
  </r>
  <r>
    <x v="15"/>
    <n v="27"/>
    <n v="27143"/>
    <x v="1486"/>
    <n v="27002"/>
    <x v="129"/>
  </r>
  <r>
    <x v="15"/>
    <n v="27"/>
    <n v="27165"/>
    <x v="1487"/>
    <n v="27002"/>
    <x v="129"/>
  </r>
  <r>
    <x v="15"/>
    <n v="27"/>
    <n v="27045"/>
    <x v="1488"/>
    <n v="27002"/>
    <x v="129"/>
  </r>
  <r>
    <x v="15"/>
    <n v="27"/>
    <n v="27023"/>
    <x v="1489"/>
    <n v="27002"/>
    <x v="129"/>
  </r>
  <r>
    <x v="15"/>
    <n v="27"/>
    <n v="27117"/>
    <x v="1490"/>
    <n v="27002"/>
    <x v="129"/>
  </r>
  <r>
    <x v="15"/>
    <n v="27"/>
    <n v="27043"/>
    <x v="1491"/>
    <n v="27002"/>
    <x v="129"/>
  </r>
  <r>
    <x v="15"/>
    <n v="27"/>
    <n v="27133"/>
    <x v="1492"/>
    <n v="27002"/>
    <x v="129"/>
  </r>
  <r>
    <x v="15"/>
    <n v="27"/>
    <n v="27033"/>
    <x v="1493"/>
    <n v="27002"/>
    <x v="129"/>
  </r>
  <r>
    <x v="15"/>
    <n v="27"/>
    <n v="27127"/>
    <x v="1494"/>
    <n v="27002"/>
    <x v="129"/>
  </r>
  <r>
    <x v="15"/>
    <n v="27"/>
    <n v="27129"/>
    <x v="1495"/>
    <n v="27002"/>
    <x v="129"/>
  </r>
  <r>
    <x v="15"/>
    <n v="27"/>
    <n v="27063"/>
    <x v="1496"/>
    <n v="27002"/>
    <x v="129"/>
  </r>
  <r>
    <x v="15"/>
    <n v="27"/>
    <n v="27173"/>
    <x v="1497"/>
    <n v="27002"/>
    <x v="129"/>
  </r>
  <r>
    <x v="15"/>
    <n v="27"/>
    <n v="27151"/>
    <x v="1498"/>
    <n v="27002"/>
    <x v="129"/>
  </r>
  <r>
    <x v="15"/>
    <n v="27"/>
    <n v="27101"/>
    <x v="1499"/>
    <n v="27002"/>
    <x v="129"/>
  </r>
  <r>
    <x v="15"/>
    <n v="27"/>
    <n v="27081"/>
    <x v="1500"/>
    <n v="27002"/>
    <x v="129"/>
  </r>
  <r>
    <x v="15"/>
    <n v="27"/>
    <n v="27011"/>
    <x v="1501"/>
    <n v="27002"/>
    <x v="129"/>
  </r>
  <r>
    <x v="15"/>
    <n v="27"/>
    <n v="27073"/>
    <x v="1502"/>
    <n v="27002"/>
    <x v="129"/>
  </r>
  <r>
    <x v="36"/>
    <n v="28"/>
    <n v="28047"/>
    <x v="1503"/>
    <n v="28001"/>
    <x v="130"/>
  </r>
  <r>
    <x v="36"/>
    <n v="28"/>
    <n v="28049"/>
    <x v="1504"/>
    <n v="28001"/>
    <x v="130"/>
  </r>
  <r>
    <x v="36"/>
    <n v="28"/>
    <n v="28121"/>
    <x v="1505"/>
    <n v="28001"/>
    <x v="130"/>
  </r>
  <r>
    <x v="36"/>
    <n v="28"/>
    <n v="28035"/>
    <x v="1506"/>
    <n v="28001"/>
    <x v="130"/>
  </r>
  <r>
    <x v="36"/>
    <n v="28"/>
    <n v="28089"/>
    <x v="1507"/>
    <n v="28001"/>
    <x v="130"/>
  </r>
  <r>
    <x v="36"/>
    <n v="28"/>
    <n v="28073"/>
    <x v="1508"/>
    <n v="28001"/>
    <x v="130"/>
  </r>
  <r>
    <x v="36"/>
    <n v="28"/>
    <n v="28113"/>
    <x v="1509"/>
    <n v="28001"/>
    <x v="130"/>
  </r>
  <r>
    <x v="36"/>
    <n v="28"/>
    <n v="28067"/>
    <x v="1510"/>
    <n v="28001"/>
    <x v="130"/>
  </r>
  <r>
    <x v="36"/>
    <n v="28"/>
    <n v="28045"/>
    <x v="1511"/>
    <n v="28001"/>
    <x v="130"/>
  </r>
  <r>
    <x v="36"/>
    <n v="28"/>
    <n v="28149"/>
    <x v="1512"/>
    <n v="28001"/>
    <x v="130"/>
  </r>
  <r>
    <x v="36"/>
    <n v="28"/>
    <n v="28001"/>
    <x v="1513"/>
    <n v="28001"/>
    <x v="130"/>
  </r>
  <r>
    <x v="36"/>
    <n v="28"/>
    <n v="28109"/>
    <x v="1514"/>
    <n v="28001"/>
    <x v="130"/>
  </r>
  <r>
    <x v="36"/>
    <n v="28"/>
    <n v="28085"/>
    <x v="1515"/>
    <n v="28001"/>
    <x v="130"/>
  </r>
  <r>
    <x v="36"/>
    <n v="28"/>
    <n v="28091"/>
    <x v="1516"/>
    <n v="28001"/>
    <x v="130"/>
  </r>
  <r>
    <x v="36"/>
    <n v="28"/>
    <n v="28031"/>
    <x v="1517"/>
    <n v="28001"/>
    <x v="130"/>
  </r>
  <r>
    <x v="36"/>
    <n v="28"/>
    <n v="28039"/>
    <x v="1518"/>
    <n v="28001"/>
    <x v="130"/>
  </r>
  <r>
    <x v="36"/>
    <n v="28"/>
    <n v="28127"/>
    <x v="1519"/>
    <n v="28001"/>
    <x v="130"/>
  </r>
  <r>
    <x v="36"/>
    <n v="28"/>
    <n v="28131"/>
    <x v="1520"/>
    <n v="28001"/>
    <x v="130"/>
  </r>
  <r>
    <x v="36"/>
    <n v="28"/>
    <n v="28147"/>
    <x v="1521"/>
    <n v="28001"/>
    <x v="130"/>
  </r>
  <r>
    <x v="36"/>
    <n v="28"/>
    <n v="28029"/>
    <x v="1522"/>
    <n v="28001"/>
    <x v="130"/>
  </r>
  <r>
    <x v="36"/>
    <n v="28"/>
    <n v="28065"/>
    <x v="1523"/>
    <n v="28001"/>
    <x v="130"/>
  </r>
  <r>
    <x v="36"/>
    <n v="28"/>
    <n v="28163"/>
    <x v="1524"/>
    <n v="28001"/>
    <x v="130"/>
  </r>
  <r>
    <x v="36"/>
    <n v="28"/>
    <n v="28077"/>
    <x v="1525"/>
    <n v="28001"/>
    <x v="130"/>
  </r>
  <r>
    <x v="36"/>
    <n v="28"/>
    <n v="28153"/>
    <x v="1526"/>
    <n v="28001"/>
    <x v="130"/>
  </r>
  <r>
    <x v="36"/>
    <n v="28"/>
    <n v="28041"/>
    <x v="1527"/>
    <n v="28001"/>
    <x v="130"/>
  </r>
  <r>
    <x v="36"/>
    <n v="28"/>
    <n v="28021"/>
    <x v="1528"/>
    <n v="28001"/>
    <x v="130"/>
  </r>
  <r>
    <x v="36"/>
    <n v="28"/>
    <n v="28111"/>
    <x v="1529"/>
    <n v="28001"/>
    <x v="130"/>
  </r>
  <r>
    <x v="36"/>
    <n v="28"/>
    <n v="28005"/>
    <x v="1530"/>
    <n v="28001"/>
    <x v="130"/>
  </r>
  <r>
    <x v="36"/>
    <n v="28"/>
    <n v="28063"/>
    <x v="1531"/>
    <n v="28001"/>
    <x v="130"/>
  </r>
  <r>
    <x v="36"/>
    <n v="28"/>
    <n v="28157"/>
    <x v="1532"/>
    <n v="28001"/>
    <x v="130"/>
  </r>
  <r>
    <x v="36"/>
    <n v="28"/>
    <n v="28037"/>
    <x v="1533"/>
    <n v="28001"/>
    <x v="130"/>
  </r>
  <r>
    <x v="36"/>
    <n v="28"/>
    <n v="28033"/>
    <x v="1534"/>
    <n v="28002"/>
    <x v="131"/>
  </r>
  <r>
    <x v="36"/>
    <n v="28"/>
    <n v="28137"/>
    <x v="1535"/>
    <n v="28002"/>
    <x v="131"/>
  </r>
  <r>
    <x v="36"/>
    <n v="28"/>
    <n v="28093"/>
    <x v="1536"/>
    <n v="28002"/>
    <x v="131"/>
  </r>
  <r>
    <x v="36"/>
    <n v="28"/>
    <n v="28143"/>
    <x v="1537"/>
    <n v="28002"/>
    <x v="131"/>
  </r>
  <r>
    <x v="36"/>
    <n v="28"/>
    <n v="28009"/>
    <x v="1538"/>
    <n v="28002"/>
    <x v="131"/>
  </r>
  <r>
    <x v="36"/>
    <n v="28"/>
    <n v="28081"/>
    <x v="1539"/>
    <n v="28002"/>
    <x v="131"/>
  </r>
  <r>
    <x v="36"/>
    <n v="28"/>
    <n v="28087"/>
    <x v="1540"/>
    <n v="28002"/>
    <x v="131"/>
  </r>
  <r>
    <x v="36"/>
    <n v="28"/>
    <n v="28075"/>
    <x v="1541"/>
    <n v="28002"/>
    <x v="131"/>
  </r>
  <r>
    <x v="36"/>
    <n v="28"/>
    <n v="28105"/>
    <x v="1542"/>
    <n v="28002"/>
    <x v="131"/>
  </r>
  <r>
    <x v="36"/>
    <n v="28"/>
    <n v="28003"/>
    <x v="1543"/>
    <n v="28002"/>
    <x v="131"/>
  </r>
  <r>
    <x v="36"/>
    <n v="28"/>
    <n v="28071"/>
    <x v="1544"/>
    <n v="28002"/>
    <x v="131"/>
  </r>
  <r>
    <x v="36"/>
    <n v="28"/>
    <n v="28151"/>
    <x v="1545"/>
    <n v="28002"/>
    <x v="131"/>
  </r>
  <r>
    <x v="36"/>
    <n v="28"/>
    <n v="28145"/>
    <x v="1546"/>
    <n v="28002"/>
    <x v="131"/>
  </r>
  <r>
    <x v="36"/>
    <n v="28"/>
    <n v="28117"/>
    <x v="1547"/>
    <n v="28002"/>
    <x v="131"/>
  </r>
  <r>
    <x v="36"/>
    <n v="28"/>
    <n v="28115"/>
    <x v="1548"/>
    <n v="28002"/>
    <x v="131"/>
  </r>
  <r>
    <x v="36"/>
    <n v="28"/>
    <n v="28083"/>
    <x v="1549"/>
    <n v="28002"/>
    <x v="131"/>
  </r>
  <r>
    <x v="36"/>
    <n v="28"/>
    <n v="28099"/>
    <x v="1550"/>
    <n v="28002"/>
    <x v="131"/>
  </r>
  <r>
    <x v="36"/>
    <n v="28"/>
    <n v="28043"/>
    <x v="1551"/>
    <n v="28002"/>
    <x v="131"/>
  </r>
  <r>
    <x v="36"/>
    <n v="28"/>
    <n v="28107"/>
    <x v="1552"/>
    <n v="28002"/>
    <x v="131"/>
  </r>
  <r>
    <x v="36"/>
    <n v="28"/>
    <n v="28025"/>
    <x v="1553"/>
    <n v="28002"/>
    <x v="131"/>
  </r>
  <r>
    <x v="36"/>
    <n v="28"/>
    <n v="28139"/>
    <x v="1554"/>
    <n v="28002"/>
    <x v="131"/>
  </r>
  <r>
    <x v="36"/>
    <n v="28"/>
    <n v="28095"/>
    <x v="1555"/>
    <n v="28002"/>
    <x v="131"/>
  </r>
  <r>
    <x v="36"/>
    <n v="28"/>
    <n v="28027"/>
    <x v="1556"/>
    <n v="28002"/>
    <x v="131"/>
  </r>
  <r>
    <x v="36"/>
    <n v="28"/>
    <n v="28123"/>
    <x v="1557"/>
    <n v="28002"/>
    <x v="131"/>
  </r>
  <r>
    <x v="36"/>
    <n v="28"/>
    <n v="28141"/>
    <x v="1558"/>
    <n v="28002"/>
    <x v="131"/>
  </r>
  <r>
    <x v="36"/>
    <n v="28"/>
    <n v="28057"/>
    <x v="1559"/>
    <n v="28002"/>
    <x v="131"/>
  </r>
  <r>
    <x v="36"/>
    <n v="28"/>
    <n v="28133"/>
    <x v="1560"/>
    <n v="28002"/>
    <x v="131"/>
  </r>
  <r>
    <x v="36"/>
    <n v="28"/>
    <n v="28079"/>
    <x v="1561"/>
    <n v="28002"/>
    <x v="131"/>
  </r>
  <r>
    <x v="36"/>
    <n v="28"/>
    <n v="28011"/>
    <x v="1562"/>
    <n v="28002"/>
    <x v="131"/>
  </r>
  <r>
    <x v="36"/>
    <n v="28"/>
    <n v="28101"/>
    <x v="1563"/>
    <n v="28002"/>
    <x v="131"/>
  </r>
  <r>
    <x v="36"/>
    <n v="28"/>
    <n v="28017"/>
    <x v="1564"/>
    <n v="28002"/>
    <x v="131"/>
  </r>
  <r>
    <x v="36"/>
    <n v="28"/>
    <n v="28159"/>
    <x v="1565"/>
    <n v="28002"/>
    <x v="131"/>
  </r>
  <r>
    <x v="36"/>
    <n v="28"/>
    <n v="28161"/>
    <x v="1566"/>
    <n v="28002"/>
    <x v="131"/>
  </r>
  <r>
    <x v="36"/>
    <n v="28"/>
    <n v="28097"/>
    <x v="1567"/>
    <n v="28002"/>
    <x v="131"/>
  </r>
  <r>
    <x v="36"/>
    <n v="28"/>
    <n v="28007"/>
    <x v="1568"/>
    <n v="28002"/>
    <x v="131"/>
  </r>
  <r>
    <x v="36"/>
    <n v="28"/>
    <n v="28129"/>
    <x v="1569"/>
    <n v="28002"/>
    <x v="131"/>
  </r>
  <r>
    <x v="36"/>
    <n v="28"/>
    <n v="28013"/>
    <x v="1570"/>
    <n v="28002"/>
    <x v="131"/>
  </r>
  <r>
    <x v="36"/>
    <n v="28"/>
    <n v="28051"/>
    <x v="1571"/>
    <n v="28002"/>
    <x v="131"/>
  </r>
  <r>
    <x v="36"/>
    <n v="28"/>
    <n v="28061"/>
    <x v="1572"/>
    <n v="28002"/>
    <x v="131"/>
  </r>
  <r>
    <x v="36"/>
    <n v="28"/>
    <n v="28155"/>
    <x v="1573"/>
    <n v="28002"/>
    <x v="131"/>
  </r>
  <r>
    <x v="36"/>
    <n v="28"/>
    <n v="28023"/>
    <x v="1574"/>
    <n v="28002"/>
    <x v="131"/>
  </r>
  <r>
    <x v="36"/>
    <n v="28"/>
    <n v="28135"/>
    <x v="1575"/>
    <n v="28002"/>
    <x v="131"/>
  </r>
  <r>
    <x v="36"/>
    <n v="28"/>
    <n v="28053"/>
    <x v="1576"/>
    <n v="28002"/>
    <x v="131"/>
  </r>
  <r>
    <x v="36"/>
    <n v="28"/>
    <n v="28019"/>
    <x v="1577"/>
    <n v="28002"/>
    <x v="131"/>
  </r>
  <r>
    <x v="36"/>
    <n v="28"/>
    <n v="28119"/>
    <x v="1578"/>
    <n v="28002"/>
    <x v="131"/>
  </r>
  <r>
    <x v="36"/>
    <n v="28"/>
    <n v="28015"/>
    <x v="1579"/>
    <n v="28002"/>
    <x v="131"/>
  </r>
  <r>
    <x v="36"/>
    <n v="28"/>
    <n v="28103"/>
    <x v="1580"/>
    <n v="28002"/>
    <x v="131"/>
  </r>
  <r>
    <x v="36"/>
    <n v="28"/>
    <n v="28069"/>
    <x v="1581"/>
    <n v="28002"/>
    <x v="131"/>
  </r>
  <r>
    <x v="36"/>
    <n v="28"/>
    <n v="28125"/>
    <x v="1582"/>
    <n v="28002"/>
    <x v="131"/>
  </r>
  <r>
    <x v="36"/>
    <n v="28"/>
    <n v="28055"/>
    <x v="1583"/>
    <n v="28002"/>
    <x v="131"/>
  </r>
  <r>
    <x v="16"/>
    <n v="29"/>
    <n v="29021"/>
    <x v="1584"/>
    <n v="29001"/>
    <x v="132"/>
  </r>
  <r>
    <x v="16"/>
    <n v="29"/>
    <n v="29165"/>
    <x v="1585"/>
    <n v="29001"/>
    <x v="132"/>
  </r>
  <r>
    <x v="16"/>
    <n v="29"/>
    <n v="29127"/>
    <x v="1586"/>
    <n v="29001"/>
    <x v="132"/>
  </r>
  <r>
    <x v="16"/>
    <n v="29"/>
    <n v="29175"/>
    <x v="1587"/>
    <n v="29001"/>
    <x v="132"/>
  </r>
  <r>
    <x v="16"/>
    <n v="29"/>
    <n v="29049"/>
    <x v="1588"/>
    <n v="29001"/>
    <x v="132"/>
  </r>
  <r>
    <x v="16"/>
    <n v="29"/>
    <n v="29001"/>
    <x v="1589"/>
    <n v="29001"/>
    <x v="132"/>
  </r>
  <r>
    <x v="16"/>
    <n v="29"/>
    <n v="29177"/>
    <x v="1590"/>
    <n v="29001"/>
    <x v="132"/>
  </r>
  <r>
    <x v="16"/>
    <n v="29"/>
    <n v="29003"/>
    <x v="1591"/>
    <n v="29001"/>
    <x v="132"/>
  </r>
  <r>
    <x v="16"/>
    <n v="29"/>
    <n v="29063"/>
    <x v="1592"/>
    <n v="29001"/>
    <x v="132"/>
  </r>
  <r>
    <x v="16"/>
    <n v="29"/>
    <n v="29117"/>
    <x v="1593"/>
    <n v="29001"/>
    <x v="132"/>
  </r>
  <r>
    <x v="16"/>
    <n v="29"/>
    <n v="29163"/>
    <x v="1594"/>
    <n v="29001"/>
    <x v="132"/>
  </r>
  <r>
    <x v="16"/>
    <n v="29"/>
    <n v="29147"/>
    <x v="1595"/>
    <n v="29001"/>
    <x v="132"/>
  </r>
  <r>
    <x v="16"/>
    <n v="29"/>
    <n v="29079"/>
    <x v="1596"/>
    <n v="29001"/>
    <x v="132"/>
  </r>
  <r>
    <x v="16"/>
    <n v="29"/>
    <n v="29025"/>
    <x v="1597"/>
    <n v="29001"/>
    <x v="132"/>
  </r>
  <r>
    <x v="16"/>
    <n v="29"/>
    <n v="29173"/>
    <x v="1598"/>
    <n v="29001"/>
    <x v="132"/>
  </r>
  <r>
    <x v="16"/>
    <n v="29"/>
    <n v="29115"/>
    <x v="1599"/>
    <n v="29001"/>
    <x v="132"/>
  </r>
  <r>
    <x v="16"/>
    <n v="29"/>
    <n v="29111"/>
    <x v="1600"/>
    <n v="29001"/>
    <x v="132"/>
  </r>
  <r>
    <x v="16"/>
    <n v="29"/>
    <n v="29121"/>
    <x v="1601"/>
    <n v="29001"/>
    <x v="132"/>
  </r>
  <r>
    <x v="16"/>
    <n v="29"/>
    <n v="29061"/>
    <x v="1602"/>
    <n v="29001"/>
    <x v="132"/>
  </r>
  <r>
    <x v="16"/>
    <n v="29"/>
    <n v="29197"/>
    <x v="1603"/>
    <n v="29001"/>
    <x v="132"/>
  </r>
  <r>
    <x v="16"/>
    <n v="29"/>
    <n v="29045"/>
    <x v="1604"/>
    <n v="29001"/>
    <x v="132"/>
  </r>
  <r>
    <x v="16"/>
    <n v="29"/>
    <n v="29075"/>
    <x v="1605"/>
    <n v="29001"/>
    <x v="132"/>
  </r>
  <r>
    <x v="16"/>
    <n v="29"/>
    <n v="29137"/>
    <x v="1606"/>
    <n v="29001"/>
    <x v="132"/>
  </r>
  <r>
    <x v="16"/>
    <n v="29"/>
    <n v="29033"/>
    <x v="1607"/>
    <n v="29001"/>
    <x v="132"/>
  </r>
  <r>
    <x v="16"/>
    <n v="29"/>
    <n v="29205"/>
    <x v="1608"/>
    <n v="29001"/>
    <x v="132"/>
  </r>
  <r>
    <x v="16"/>
    <n v="29"/>
    <n v="29081"/>
    <x v="1609"/>
    <n v="29001"/>
    <x v="132"/>
  </r>
  <r>
    <x v="16"/>
    <n v="29"/>
    <n v="29199"/>
    <x v="1610"/>
    <n v="29001"/>
    <x v="132"/>
  </r>
  <r>
    <x v="16"/>
    <n v="29"/>
    <n v="29087"/>
    <x v="1611"/>
    <n v="29001"/>
    <x v="132"/>
  </r>
  <r>
    <x v="16"/>
    <n v="29"/>
    <n v="29005"/>
    <x v="1612"/>
    <n v="29001"/>
    <x v="132"/>
  </r>
  <r>
    <x v="16"/>
    <n v="29"/>
    <n v="29041"/>
    <x v="1613"/>
    <n v="29001"/>
    <x v="132"/>
  </r>
  <r>
    <x v="16"/>
    <n v="29"/>
    <n v="29211"/>
    <x v="1614"/>
    <n v="29001"/>
    <x v="132"/>
  </r>
  <r>
    <x v="16"/>
    <n v="29"/>
    <n v="29171"/>
    <x v="1615"/>
    <n v="29001"/>
    <x v="132"/>
  </r>
  <r>
    <x v="16"/>
    <n v="29"/>
    <n v="29129"/>
    <x v="1616"/>
    <n v="29001"/>
    <x v="132"/>
  </r>
  <r>
    <x v="16"/>
    <n v="29"/>
    <n v="29103"/>
    <x v="1617"/>
    <n v="29001"/>
    <x v="132"/>
  </r>
  <r>
    <x v="16"/>
    <n v="29"/>
    <n v="29227"/>
    <x v="1618"/>
    <n v="29001"/>
    <x v="132"/>
  </r>
  <r>
    <x v="16"/>
    <n v="29"/>
    <n v="29099"/>
    <x v="1619"/>
    <n v="29001"/>
    <x v="132"/>
  </r>
  <r>
    <x v="16"/>
    <n v="29"/>
    <n v="29019"/>
    <x v="1620"/>
    <n v="29001"/>
    <x v="132"/>
  </r>
  <r>
    <x v="16"/>
    <n v="29"/>
    <n v="29051"/>
    <x v="1621"/>
    <n v="29001"/>
    <x v="132"/>
  </r>
  <r>
    <x v="16"/>
    <n v="29"/>
    <n v="29187"/>
    <x v="1622"/>
    <n v="29001"/>
    <x v="132"/>
  </r>
  <r>
    <x v="16"/>
    <n v="29"/>
    <n v="29037"/>
    <x v="1623"/>
    <n v="29001"/>
    <x v="132"/>
  </r>
  <r>
    <x v="16"/>
    <n v="29"/>
    <n v="29071"/>
    <x v="1624"/>
    <n v="29001"/>
    <x v="132"/>
  </r>
  <r>
    <x v="16"/>
    <n v="29"/>
    <n v="29113"/>
    <x v="1625"/>
    <n v="29001"/>
    <x v="132"/>
  </r>
  <r>
    <x v="16"/>
    <n v="29"/>
    <n v="29219"/>
    <x v="1626"/>
    <n v="29001"/>
    <x v="132"/>
  </r>
  <r>
    <x v="16"/>
    <n v="29"/>
    <n v="29029"/>
    <x v="1627"/>
    <n v="29001"/>
    <x v="132"/>
  </r>
  <r>
    <x v="16"/>
    <n v="29"/>
    <n v="29101"/>
    <x v="1628"/>
    <n v="29001"/>
    <x v="132"/>
  </r>
  <r>
    <x v="16"/>
    <n v="29"/>
    <n v="29159"/>
    <x v="1629"/>
    <n v="29001"/>
    <x v="132"/>
  </r>
  <r>
    <x v="16"/>
    <n v="29"/>
    <n v="29027"/>
    <x v="1630"/>
    <n v="29001"/>
    <x v="132"/>
  </r>
  <r>
    <x v="16"/>
    <n v="29"/>
    <n v="29107"/>
    <x v="1631"/>
    <n v="29001"/>
    <x v="132"/>
  </r>
  <r>
    <x v="16"/>
    <n v="29"/>
    <n v="29131"/>
    <x v="1632"/>
    <n v="29001"/>
    <x v="132"/>
  </r>
  <r>
    <x v="16"/>
    <n v="29"/>
    <n v="29135"/>
    <x v="1633"/>
    <n v="29001"/>
    <x v="132"/>
  </r>
  <r>
    <x v="16"/>
    <n v="29"/>
    <n v="29007"/>
    <x v="1634"/>
    <n v="29001"/>
    <x v="132"/>
  </r>
  <r>
    <x v="16"/>
    <n v="29"/>
    <n v="29186"/>
    <x v="1635"/>
    <n v="29001"/>
    <x v="132"/>
  </r>
  <r>
    <x v="16"/>
    <n v="29"/>
    <n v="29141"/>
    <x v="1636"/>
    <n v="29001"/>
    <x v="132"/>
  </r>
  <r>
    <x v="16"/>
    <n v="29"/>
    <n v="29055"/>
    <x v="1637"/>
    <n v="29001"/>
    <x v="132"/>
  </r>
  <r>
    <x v="16"/>
    <n v="29"/>
    <n v="29221"/>
    <x v="1638"/>
    <n v="29001"/>
    <x v="132"/>
  </r>
  <r>
    <x v="16"/>
    <n v="29"/>
    <n v="29083"/>
    <x v="1639"/>
    <n v="29001"/>
    <x v="132"/>
  </r>
  <r>
    <x v="16"/>
    <n v="29"/>
    <n v="29053"/>
    <x v="1640"/>
    <n v="29001"/>
    <x v="132"/>
  </r>
  <r>
    <x v="16"/>
    <n v="29"/>
    <n v="29195"/>
    <x v="1641"/>
    <n v="29001"/>
    <x v="132"/>
  </r>
  <r>
    <x v="16"/>
    <n v="29"/>
    <n v="29073"/>
    <x v="1642"/>
    <n v="29001"/>
    <x v="132"/>
  </r>
  <r>
    <x v="16"/>
    <n v="29"/>
    <n v="29015"/>
    <x v="1643"/>
    <n v="29001"/>
    <x v="132"/>
  </r>
  <r>
    <x v="16"/>
    <n v="29"/>
    <n v="29151"/>
    <x v="1644"/>
    <n v="29001"/>
    <x v="132"/>
  </r>
  <r>
    <x v="16"/>
    <n v="29"/>
    <n v="29139"/>
    <x v="1645"/>
    <n v="29001"/>
    <x v="132"/>
  </r>
  <r>
    <x v="16"/>
    <n v="29"/>
    <n v="29089"/>
    <x v="1646"/>
    <n v="29001"/>
    <x v="132"/>
  </r>
  <r>
    <x v="16"/>
    <n v="29"/>
    <n v="29013"/>
    <x v="1647"/>
    <n v="29001"/>
    <x v="132"/>
  </r>
  <r>
    <x v="16"/>
    <n v="29"/>
    <n v="29125"/>
    <x v="1648"/>
    <n v="29001"/>
    <x v="132"/>
  </r>
  <r>
    <x v="16"/>
    <n v="29"/>
    <n v="29185"/>
    <x v="1649"/>
    <n v="29001"/>
    <x v="132"/>
  </r>
  <r>
    <x v="16"/>
    <n v="29"/>
    <n v="29077"/>
    <x v="1650"/>
    <n v="29002"/>
    <x v="133"/>
  </r>
  <r>
    <x v="16"/>
    <n v="29"/>
    <n v="29097"/>
    <x v="1651"/>
    <n v="29002"/>
    <x v="133"/>
  </r>
  <r>
    <x v="16"/>
    <n v="29"/>
    <n v="29043"/>
    <x v="1652"/>
    <n v="29002"/>
    <x v="133"/>
  </r>
  <r>
    <x v="16"/>
    <n v="29"/>
    <n v="29031"/>
    <x v="1653"/>
    <n v="29002"/>
    <x v="133"/>
  </r>
  <r>
    <x v="16"/>
    <n v="29"/>
    <n v="29169"/>
    <x v="1654"/>
    <n v="29002"/>
    <x v="133"/>
  </r>
  <r>
    <x v="16"/>
    <n v="29"/>
    <n v="29201"/>
    <x v="1655"/>
    <n v="29002"/>
    <x v="133"/>
  </r>
  <r>
    <x v="16"/>
    <n v="29"/>
    <n v="29145"/>
    <x v="1656"/>
    <n v="29002"/>
    <x v="133"/>
  </r>
  <r>
    <x v="16"/>
    <n v="29"/>
    <n v="29213"/>
    <x v="1657"/>
    <n v="29002"/>
    <x v="133"/>
  </r>
  <r>
    <x v="16"/>
    <n v="29"/>
    <n v="29209"/>
    <x v="1658"/>
    <n v="29002"/>
    <x v="133"/>
  </r>
  <r>
    <x v="16"/>
    <n v="29"/>
    <n v="29161"/>
    <x v="1659"/>
    <n v="29002"/>
    <x v="133"/>
  </r>
  <r>
    <x v="16"/>
    <n v="29"/>
    <n v="29109"/>
    <x v="1660"/>
    <n v="29002"/>
    <x v="133"/>
  </r>
  <r>
    <x v="16"/>
    <n v="29"/>
    <n v="29023"/>
    <x v="1661"/>
    <n v="29002"/>
    <x v="133"/>
  </r>
  <r>
    <x v="16"/>
    <n v="29"/>
    <n v="29225"/>
    <x v="1662"/>
    <n v="29002"/>
    <x v="133"/>
  </r>
  <r>
    <x v="16"/>
    <n v="29"/>
    <n v="29069"/>
    <x v="1663"/>
    <n v="29002"/>
    <x v="133"/>
  </r>
  <r>
    <x v="16"/>
    <n v="29"/>
    <n v="29167"/>
    <x v="1664"/>
    <n v="29002"/>
    <x v="133"/>
  </r>
  <r>
    <x v="16"/>
    <n v="29"/>
    <n v="29105"/>
    <x v="1665"/>
    <n v="29002"/>
    <x v="133"/>
  </r>
  <r>
    <x v="16"/>
    <n v="29"/>
    <n v="29009"/>
    <x v="1666"/>
    <n v="29002"/>
    <x v="133"/>
  </r>
  <r>
    <x v="16"/>
    <n v="29"/>
    <n v="29091"/>
    <x v="1667"/>
    <n v="29002"/>
    <x v="133"/>
  </r>
  <r>
    <x v="16"/>
    <n v="29"/>
    <n v="29119"/>
    <x v="1668"/>
    <n v="29002"/>
    <x v="133"/>
  </r>
  <r>
    <x v="16"/>
    <n v="29"/>
    <n v="29157"/>
    <x v="1669"/>
    <n v="29002"/>
    <x v="133"/>
  </r>
  <r>
    <x v="16"/>
    <n v="29"/>
    <n v="29155"/>
    <x v="1670"/>
    <n v="29002"/>
    <x v="133"/>
  </r>
  <r>
    <x v="16"/>
    <n v="29"/>
    <n v="29207"/>
    <x v="1671"/>
    <n v="29002"/>
    <x v="133"/>
  </r>
  <r>
    <x v="16"/>
    <n v="29"/>
    <n v="29133"/>
    <x v="1672"/>
    <n v="29002"/>
    <x v="133"/>
  </r>
  <r>
    <x v="16"/>
    <n v="29"/>
    <n v="29059"/>
    <x v="1673"/>
    <n v="29002"/>
    <x v="133"/>
  </r>
  <r>
    <x v="16"/>
    <n v="29"/>
    <n v="29039"/>
    <x v="1674"/>
    <n v="29002"/>
    <x v="133"/>
  </r>
  <r>
    <x v="16"/>
    <n v="29"/>
    <n v="29143"/>
    <x v="1675"/>
    <n v="29002"/>
    <x v="133"/>
  </r>
  <r>
    <x v="16"/>
    <n v="29"/>
    <n v="29229"/>
    <x v="1676"/>
    <n v="29002"/>
    <x v="133"/>
  </r>
  <r>
    <x v="16"/>
    <n v="29"/>
    <n v="29217"/>
    <x v="1677"/>
    <n v="29002"/>
    <x v="133"/>
  </r>
  <r>
    <x v="16"/>
    <n v="29"/>
    <n v="29123"/>
    <x v="1678"/>
    <n v="29002"/>
    <x v="133"/>
  </r>
  <r>
    <x v="16"/>
    <n v="29"/>
    <n v="29181"/>
    <x v="1679"/>
    <n v="29002"/>
    <x v="133"/>
  </r>
  <r>
    <x v="16"/>
    <n v="29"/>
    <n v="29215"/>
    <x v="1680"/>
    <n v="29002"/>
    <x v="133"/>
  </r>
  <r>
    <x v="16"/>
    <n v="29"/>
    <n v="29011"/>
    <x v="1681"/>
    <n v="29002"/>
    <x v="133"/>
  </r>
  <r>
    <x v="16"/>
    <n v="29"/>
    <n v="29065"/>
    <x v="1682"/>
    <n v="29002"/>
    <x v="133"/>
  </r>
  <r>
    <x v="16"/>
    <n v="29"/>
    <n v="29017"/>
    <x v="1683"/>
    <n v="29002"/>
    <x v="133"/>
  </r>
  <r>
    <x v="16"/>
    <n v="29"/>
    <n v="29093"/>
    <x v="1684"/>
    <n v="29002"/>
    <x v="133"/>
  </r>
  <r>
    <x v="16"/>
    <n v="29"/>
    <n v="29223"/>
    <x v="1685"/>
    <n v="29002"/>
    <x v="133"/>
  </r>
  <r>
    <x v="16"/>
    <n v="29"/>
    <n v="29067"/>
    <x v="1686"/>
    <n v="29002"/>
    <x v="133"/>
  </r>
  <r>
    <x v="16"/>
    <n v="29"/>
    <n v="29057"/>
    <x v="1687"/>
    <n v="29002"/>
    <x v="133"/>
  </r>
  <r>
    <x v="16"/>
    <n v="29"/>
    <n v="29149"/>
    <x v="1688"/>
    <n v="29002"/>
    <x v="133"/>
  </r>
  <r>
    <x v="16"/>
    <n v="29"/>
    <n v="29153"/>
    <x v="1689"/>
    <n v="29002"/>
    <x v="133"/>
  </r>
  <r>
    <x v="16"/>
    <n v="29"/>
    <n v="29035"/>
    <x v="1690"/>
    <n v="29002"/>
    <x v="133"/>
  </r>
  <r>
    <x v="16"/>
    <n v="29"/>
    <n v="29203"/>
    <x v="1691"/>
    <n v="29002"/>
    <x v="133"/>
  </r>
  <r>
    <x v="16"/>
    <n v="29"/>
    <n v="29179"/>
    <x v="1692"/>
    <n v="29002"/>
    <x v="133"/>
  </r>
  <r>
    <x v="16"/>
    <n v="29"/>
    <n v="29085"/>
    <x v="1693"/>
    <n v="29002"/>
    <x v="133"/>
  </r>
  <r>
    <x v="37"/>
    <n v="46"/>
    <n v="46103"/>
    <x v="1694"/>
    <n v="31460"/>
    <x v="134"/>
  </r>
  <r>
    <x v="37"/>
    <n v="46"/>
    <n v="46081"/>
    <x v="1695"/>
    <n v="31460"/>
    <x v="134"/>
  </r>
  <r>
    <x v="37"/>
    <n v="46"/>
    <n v="46013"/>
    <x v="1696"/>
    <n v="31460"/>
    <x v="134"/>
  </r>
  <r>
    <x v="37"/>
    <n v="46"/>
    <n v="46051"/>
    <x v="1697"/>
    <n v="31460"/>
    <x v="134"/>
  </r>
  <r>
    <x v="37"/>
    <n v="46"/>
    <n v="46109"/>
    <x v="1698"/>
    <n v="31460"/>
    <x v="134"/>
  </r>
  <r>
    <x v="37"/>
    <n v="46"/>
    <n v="46129"/>
    <x v="1699"/>
    <n v="31460"/>
    <x v="134"/>
  </r>
  <r>
    <x v="37"/>
    <n v="46"/>
    <n v="46093"/>
    <x v="1700"/>
    <n v="31460"/>
    <x v="134"/>
  </r>
  <r>
    <x v="37"/>
    <n v="46"/>
    <n v="46121"/>
    <x v="1701"/>
    <n v="31460"/>
    <x v="134"/>
  </r>
  <r>
    <x v="37"/>
    <n v="46"/>
    <n v="46091"/>
    <x v="1702"/>
    <n v="31460"/>
    <x v="134"/>
  </r>
  <r>
    <x v="37"/>
    <n v="46"/>
    <n v="46037"/>
    <x v="1703"/>
    <n v="31460"/>
    <x v="134"/>
  </r>
  <r>
    <x v="37"/>
    <n v="46"/>
    <n v="46033"/>
    <x v="1704"/>
    <n v="31460"/>
    <x v="134"/>
  </r>
  <r>
    <x v="37"/>
    <n v="46"/>
    <n v="46019"/>
    <x v="1705"/>
    <n v="31460"/>
    <x v="134"/>
  </r>
  <r>
    <x v="37"/>
    <n v="46"/>
    <n v="46115"/>
    <x v="1706"/>
    <n v="31460"/>
    <x v="134"/>
  </r>
  <r>
    <x v="37"/>
    <n v="46"/>
    <n v="46053"/>
    <x v="1707"/>
    <n v="31460"/>
    <x v="134"/>
  </r>
  <r>
    <x v="37"/>
    <n v="46"/>
    <n v="46047"/>
    <x v="1708"/>
    <n v="31460"/>
    <x v="134"/>
  </r>
  <r>
    <x v="37"/>
    <n v="46"/>
    <n v="46045"/>
    <x v="1709"/>
    <n v="31460"/>
    <x v="134"/>
  </r>
  <r>
    <x v="37"/>
    <n v="46"/>
    <n v="46123"/>
    <x v="1710"/>
    <n v="31460"/>
    <x v="134"/>
  </r>
  <r>
    <x v="37"/>
    <n v="46"/>
    <n v="46007"/>
    <x v="1711"/>
    <n v="31460"/>
    <x v="134"/>
  </r>
  <r>
    <x v="37"/>
    <n v="46"/>
    <n v="46107"/>
    <x v="1712"/>
    <n v="31460"/>
    <x v="134"/>
  </r>
  <r>
    <x v="37"/>
    <n v="46"/>
    <n v="46049"/>
    <x v="1713"/>
    <n v="31460"/>
    <x v="134"/>
  </r>
  <r>
    <x v="37"/>
    <n v="46"/>
    <n v="46041"/>
    <x v="1714"/>
    <n v="31460"/>
    <x v="134"/>
  </r>
  <r>
    <x v="37"/>
    <n v="46"/>
    <n v="46089"/>
    <x v="1715"/>
    <n v="31460"/>
    <x v="134"/>
  </r>
  <r>
    <x v="37"/>
    <n v="46"/>
    <n v="46021"/>
    <x v="1716"/>
    <n v="31460"/>
    <x v="134"/>
  </r>
  <r>
    <x v="37"/>
    <n v="46"/>
    <n v="46031"/>
    <x v="1717"/>
    <n v="31460"/>
    <x v="134"/>
  </r>
  <r>
    <x v="37"/>
    <n v="46"/>
    <n v="46071"/>
    <x v="1718"/>
    <n v="31460"/>
    <x v="134"/>
  </r>
  <r>
    <x v="37"/>
    <n v="46"/>
    <n v="46095"/>
    <x v="1719"/>
    <n v="31460"/>
    <x v="134"/>
  </r>
  <r>
    <x v="37"/>
    <n v="46"/>
    <n v="46137"/>
    <x v="1720"/>
    <n v="31460"/>
    <x v="134"/>
  </r>
  <r>
    <x v="37"/>
    <n v="46"/>
    <n v="46055"/>
    <x v="1721"/>
    <n v="31460"/>
    <x v="134"/>
  </r>
  <r>
    <x v="37"/>
    <n v="46"/>
    <n v="46105"/>
    <x v="1722"/>
    <n v="31460"/>
    <x v="134"/>
  </r>
  <r>
    <x v="37"/>
    <n v="46"/>
    <n v="46063"/>
    <x v="1723"/>
    <n v="31460"/>
    <x v="134"/>
  </r>
  <r>
    <x v="37"/>
    <n v="46"/>
    <n v="46102"/>
    <x v="1724"/>
    <n v="31460"/>
    <x v="134"/>
  </r>
  <r>
    <x v="37"/>
    <n v="31"/>
    <n v="31079"/>
    <x v="1725"/>
    <n v="31460"/>
    <x v="134"/>
  </r>
  <r>
    <x v="37"/>
    <n v="31"/>
    <n v="31001"/>
    <x v="1726"/>
    <n v="31460"/>
    <x v="134"/>
  </r>
  <r>
    <x v="37"/>
    <n v="31"/>
    <n v="31157"/>
    <x v="1727"/>
    <n v="31460"/>
    <x v="134"/>
  </r>
  <r>
    <x v="37"/>
    <n v="31"/>
    <n v="31019"/>
    <x v="1728"/>
    <n v="31460"/>
    <x v="134"/>
  </r>
  <r>
    <x v="37"/>
    <n v="31"/>
    <n v="31047"/>
    <x v="1729"/>
    <n v="31460"/>
    <x v="134"/>
  </r>
  <r>
    <x v="37"/>
    <n v="31"/>
    <n v="31137"/>
    <x v="1730"/>
    <n v="31460"/>
    <x v="134"/>
  </r>
  <r>
    <x v="37"/>
    <n v="31"/>
    <n v="31081"/>
    <x v="1731"/>
    <n v="31460"/>
    <x v="134"/>
  </r>
  <r>
    <x v="37"/>
    <n v="31"/>
    <n v="31121"/>
    <x v="1732"/>
    <n v="31460"/>
    <x v="134"/>
  </r>
  <r>
    <x v="37"/>
    <n v="31"/>
    <n v="31145"/>
    <x v="1733"/>
    <n v="31460"/>
    <x v="134"/>
  </r>
  <r>
    <x v="37"/>
    <n v="31"/>
    <n v="31111"/>
    <x v="1734"/>
    <n v="31460"/>
    <x v="134"/>
  </r>
  <r>
    <x v="37"/>
    <n v="31"/>
    <n v="31099"/>
    <x v="1735"/>
    <n v="31460"/>
    <x v="134"/>
  </r>
  <r>
    <x v="37"/>
    <n v="31"/>
    <n v="31035"/>
    <x v="1736"/>
    <n v="31460"/>
    <x v="134"/>
  </r>
  <r>
    <x v="37"/>
    <n v="31"/>
    <n v="31093"/>
    <x v="1737"/>
    <n v="31460"/>
    <x v="134"/>
  </r>
  <r>
    <x v="37"/>
    <n v="31"/>
    <n v="31013"/>
    <x v="1738"/>
    <n v="31460"/>
    <x v="134"/>
  </r>
  <r>
    <x v="37"/>
    <n v="31"/>
    <n v="31033"/>
    <x v="1739"/>
    <n v="31460"/>
    <x v="134"/>
  </r>
  <r>
    <x v="37"/>
    <n v="31"/>
    <n v="31101"/>
    <x v="1740"/>
    <n v="31460"/>
    <x v="134"/>
  </r>
  <r>
    <x v="37"/>
    <n v="31"/>
    <n v="31129"/>
    <x v="1741"/>
    <n v="31460"/>
    <x v="134"/>
  </r>
  <r>
    <x v="37"/>
    <n v="31"/>
    <n v="31175"/>
    <x v="1742"/>
    <n v="31460"/>
    <x v="134"/>
  </r>
  <r>
    <x v="37"/>
    <n v="31"/>
    <n v="31065"/>
    <x v="1743"/>
    <n v="31460"/>
    <x v="134"/>
  </r>
  <r>
    <x v="37"/>
    <n v="31"/>
    <n v="31045"/>
    <x v="1744"/>
    <n v="31460"/>
    <x v="134"/>
  </r>
  <r>
    <x v="37"/>
    <n v="31"/>
    <n v="31181"/>
    <x v="1745"/>
    <n v="31460"/>
    <x v="134"/>
  </r>
  <r>
    <x v="37"/>
    <n v="31"/>
    <n v="31083"/>
    <x v="1746"/>
    <n v="31460"/>
    <x v="134"/>
  </r>
  <r>
    <x v="37"/>
    <n v="31"/>
    <n v="31061"/>
    <x v="1747"/>
    <n v="31460"/>
    <x v="134"/>
  </r>
  <r>
    <x v="37"/>
    <n v="31"/>
    <n v="31163"/>
    <x v="1748"/>
    <n v="31460"/>
    <x v="134"/>
  </r>
  <r>
    <x v="37"/>
    <n v="31"/>
    <n v="31073"/>
    <x v="1749"/>
    <n v="31460"/>
    <x v="134"/>
  </r>
  <r>
    <x v="37"/>
    <n v="31"/>
    <n v="31077"/>
    <x v="1750"/>
    <n v="31460"/>
    <x v="134"/>
  </r>
  <r>
    <x v="37"/>
    <n v="31"/>
    <n v="31029"/>
    <x v="1751"/>
    <n v="31460"/>
    <x v="134"/>
  </r>
  <r>
    <x v="37"/>
    <n v="31"/>
    <n v="31049"/>
    <x v="1752"/>
    <n v="31460"/>
    <x v="134"/>
  </r>
  <r>
    <x v="37"/>
    <n v="31"/>
    <n v="31041"/>
    <x v="1753"/>
    <n v="31460"/>
    <x v="134"/>
  </r>
  <r>
    <x v="37"/>
    <n v="31"/>
    <n v="31087"/>
    <x v="1754"/>
    <n v="31460"/>
    <x v="134"/>
  </r>
  <r>
    <x v="37"/>
    <n v="31"/>
    <n v="31105"/>
    <x v="1755"/>
    <n v="31460"/>
    <x v="134"/>
  </r>
  <r>
    <x v="37"/>
    <n v="31"/>
    <n v="31071"/>
    <x v="1756"/>
    <n v="31460"/>
    <x v="134"/>
  </r>
  <r>
    <x v="37"/>
    <n v="31"/>
    <n v="31123"/>
    <x v="1757"/>
    <n v="31460"/>
    <x v="134"/>
  </r>
  <r>
    <x v="37"/>
    <n v="31"/>
    <n v="31135"/>
    <x v="1758"/>
    <n v="31460"/>
    <x v="134"/>
  </r>
  <r>
    <x v="37"/>
    <n v="31"/>
    <n v="31063"/>
    <x v="1759"/>
    <n v="31460"/>
    <x v="134"/>
  </r>
  <r>
    <x v="37"/>
    <n v="31"/>
    <n v="31017"/>
    <x v="1760"/>
    <n v="31460"/>
    <x v="134"/>
  </r>
  <r>
    <x v="37"/>
    <n v="31"/>
    <n v="31057"/>
    <x v="1761"/>
    <n v="31460"/>
    <x v="134"/>
  </r>
  <r>
    <x v="37"/>
    <n v="31"/>
    <n v="31161"/>
    <x v="1762"/>
    <n v="31460"/>
    <x v="134"/>
  </r>
  <r>
    <x v="37"/>
    <n v="31"/>
    <n v="31149"/>
    <x v="1763"/>
    <n v="31460"/>
    <x v="134"/>
  </r>
  <r>
    <x v="37"/>
    <n v="31"/>
    <n v="31085"/>
    <x v="1764"/>
    <n v="31460"/>
    <x v="134"/>
  </r>
  <r>
    <x v="37"/>
    <n v="31"/>
    <n v="31113"/>
    <x v="1765"/>
    <n v="31460"/>
    <x v="134"/>
  </r>
  <r>
    <x v="37"/>
    <n v="31"/>
    <n v="31069"/>
    <x v="1766"/>
    <n v="31460"/>
    <x v="134"/>
  </r>
  <r>
    <x v="37"/>
    <n v="31"/>
    <n v="31103"/>
    <x v="1767"/>
    <n v="31460"/>
    <x v="134"/>
  </r>
  <r>
    <x v="37"/>
    <n v="31"/>
    <n v="31115"/>
    <x v="1768"/>
    <n v="31460"/>
    <x v="134"/>
  </r>
  <r>
    <x v="37"/>
    <n v="31"/>
    <n v="31031"/>
    <x v="1769"/>
    <n v="31460"/>
    <x v="134"/>
  </r>
  <r>
    <x v="37"/>
    <n v="31"/>
    <n v="31091"/>
    <x v="1770"/>
    <n v="31460"/>
    <x v="134"/>
  </r>
  <r>
    <x v="37"/>
    <n v="31"/>
    <n v="31007"/>
    <x v="1771"/>
    <n v="31460"/>
    <x v="134"/>
  </r>
  <r>
    <x v="37"/>
    <n v="31"/>
    <n v="31171"/>
    <x v="1772"/>
    <n v="31460"/>
    <x v="134"/>
  </r>
  <r>
    <x v="37"/>
    <n v="31"/>
    <n v="31075"/>
    <x v="1773"/>
    <n v="31460"/>
    <x v="134"/>
  </r>
  <r>
    <x v="37"/>
    <n v="31"/>
    <n v="31009"/>
    <x v="1774"/>
    <n v="31460"/>
    <x v="134"/>
  </r>
  <r>
    <x v="37"/>
    <n v="31"/>
    <n v="31005"/>
    <x v="1775"/>
    <n v="31460"/>
    <x v="134"/>
  </r>
  <r>
    <x v="37"/>
    <n v="31"/>
    <n v="31117"/>
    <x v="1776"/>
    <n v="31460"/>
    <x v="134"/>
  </r>
  <r>
    <x v="37"/>
    <n v="31"/>
    <n v="31165"/>
    <x v="1777"/>
    <n v="31460"/>
    <x v="134"/>
  </r>
  <r>
    <x v="21"/>
    <n v="32"/>
    <n v="32510"/>
    <x v="1778"/>
    <n v="32001"/>
    <x v="135"/>
  </r>
  <r>
    <x v="21"/>
    <n v="32"/>
    <n v="32031"/>
    <x v="1779"/>
    <n v="32001"/>
    <x v="135"/>
  </r>
  <r>
    <x v="21"/>
    <n v="32"/>
    <n v="32005"/>
    <x v="1780"/>
    <n v="32001"/>
    <x v="135"/>
  </r>
  <r>
    <x v="21"/>
    <n v="32"/>
    <n v="32019"/>
    <x v="1781"/>
    <n v="32001"/>
    <x v="135"/>
  </r>
  <r>
    <x v="21"/>
    <n v="32"/>
    <n v="32029"/>
    <x v="1782"/>
    <n v="32001"/>
    <x v="135"/>
  </r>
  <r>
    <x v="21"/>
    <n v="32"/>
    <n v="32001"/>
    <x v="1783"/>
    <n v="32001"/>
    <x v="135"/>
  </r>
  <r>
    <x v="21"/>
    <n v="32"/>
    <n v="32007"/>
    <x v="1784"/>
    <n v="32001"/>
    <x v="135"/>
  </r>
  <r>
    <x v="21"/>
    <n v="32"/>
    <n v="32023"/>
    <x v="1785"/>
    <n v="32001"/>
    <x v="135"/>
  </r>
  <r>
    <x v="21"/>
    <n v="32"/>
    <n v="32013"/>
    <x v="1786"/>
    <n v="32001"/>
    <x v="135"/>
  </r>
  <r>
    <x v="21"/>
    <n v="32"/>
    <n v="32021"/>
    <x v="1787"/>
    <n v="32001"/>
    <x v="135"/>
  </r>
  <r>
    <x v="21"/>
    <n v="32"/>
    <n v="32015"/>
    <x v="1788"/>
    <n v="32001"/>
    <x v="135"/>
  </r>
  <r>
    <x v="21"/>
    <n v="32"/>
    <n v="32027"/>
    <x v="1789"/>
    <n v="32001"/>
    <x v="135"/>
  </r>
  <r>
    <x v="21"/>
    <n v="32"/>
    <n v="32033"/>
    <x v="1790"/>
    <n v="32001"/>
    <x v="135"/>
  </r>
  <r>
    <x v="21"/>
    <n v="32"/>
    <n v="32011"/>
    <x v="1791"/>
    <n v="32001"/>
    <x v="135"/>
  </r>
  <r>
    <x v="21"/>
    <n v="32"/>
    <n v="32017"/>
    <x v="1792"/>
    <n v="32001"/>
    <x v="135"/>
  </r>
  <r>
    <x v="21"/>
    <n v="32"/>
    <n v="32009"/>
    <x v="1793"/>
    <n v="32001"/>
    <x v="135"/>
  </r>
  <r>
    <x v="38"/>
    <n v="33"/>
    <n v="33011"/>
    <x v="1794"/>
    <n v="33001"/>
    <x v="136"/>
  </r>
  <r>
    <x v="38"/>
    <n v="33"/>
    <n v="33015"/>
    <x v="1795"/>
    <n v="33001"/>
    <x v="136"/>
  </r>
  <r>
    <x v="38"/>
    <n v="33"/>
    <n v="33017"/>
    <x v="1796"/>
    <n v="33001"/>
    <x v="136"/>
  </r>
  <r>
    <x v="38"/>
    <n v="33"/>
    <n v="33013"/>
    <x v="1797"/>
    <n v="33001"/>
    <x v="136"/>
  </r>
  <r>
    <x v="38"/>
    <n v="33"/>
    <n v="33001"/>
    <x v="1798"/>
    <n v="33001"/>
    <x v="136"/>
  </r>
  <r>
    <x v="38"/>
    <n v="33"/>
    <n v="33005"/>
    <x v="1799"/>
    <n v="33001"/>
    <x v="136"/>
  </r>
  <r>
    <x v="38"/>
    <n v="33"/>
    <n v="33019"/>
    <x v="1800"/>
    <n v="33001"/>
    <x v="136"/>
  </r>
  <r>
    <x v="38"/>
    <n v="33"/>
    <n v="33009"/>
    <x v="1801"/>
    <n v="33001"/>
    <x v="136"/>
  </r>
  <r>
    <x v="38"/>
    <n v="33"/>
    <n v="33003"/>
    <x v="1802"/>
    <n v="33001"/>
    <x v="136"/>
  </r>
  <r>
    <x v="38"/>
    <n v="33"/>
    <n v="33007"/>
    <x v="1803"/>
    <n v="33001"/>
    <x v="136"/>
  </r>
  <r>
    <x v="1"/>
    <n v="34"/>
    <n v="34007"/>
    <x v="1804"/>
    <n v="34001"/>
    <x v="137"/>
  </r>
  <r>
    <x v="1"/>
    <n v="34"/>
    <n v="34015"/>
    <x v="1805"/>
    <n v="34001"/>
    <x v="137"/>
  </r>
  <r>
    <x v="1"/>
    <n v="34"/>
    <n v="34005"/>
    <x v="1806"/>
    <n v="34001"/>
    <x v="137"/>
  </r>
  <r>
    <x v="1"/>
    <n v="34"/>
    <n v="34029"/>
    <x v="1807"/>
    <n v="34002"/>
    <x v="138"/>
  </r>
  <r>
    <x v="1"/>
    <n v="34"/>
    <n v="34001"/>
    <x v="1808"/>
    <n v="34002"/>
    <x v="138"/>
  </r>
  <r>
    <x v="1"/>
    <n v="34"/>
    <n v="34009"/>
    <x v="1809"/>
    <n v="34002"/>
    <x v="138"/>
  </r>
  <r>
    <x v="1"/>
    <n v="34"/>
    <n v="34011"/>
    <x v="1810"/>
    <n v="34002"/>
    <x v="138"/>
  </r>
  <r>
    <x v="1"/>
    <n v="34"/>
    <n v="34033"/>
    <x v="1811"/>
    <n v="34002"/>
    <x v="138"/>
  </r>
  <r>
    <x v="39"/>
    <n v="35"/>
    <n v="35001"/>
    <x v="1812"/>
    <n v="35001"/>
    <x v="139"/>
  </r>
  <r>
    <x v="39"/>
    <n v="35"/>
    <n v="35028"/>
    <x v="1813"/>
    <n v="35001"/>
    <x v="139"/>
  </r>
  <r>
    <x v="39"/>
    <n v="35"/>
    <n v="35049"/>
    <x v="1814"/>
    <n v="35001"/>
    <x v="139"/>
  </r>
  <r>
    <x v="39"/>
    <n v="35"/>
    <n v="35043"/>
    <x v="1815"/>
    <n v="35001"/>
    <x v="139"/>
  </r>
  <r>
    <x v="39"/>
    <n v="35"/>
    <n v="35061"/>
    <x v="1816"/>
    <n v="35001"/>
    <x v="139"/>
  </r>
  <r>
    <x v="39"/>
    <n v="35"/>
    <n v="35057"/>
    <x v="1817"/>
    <n v="35001"/>
    <x v="139"/>
  </r>
  <r>
    <x v="39"/>
    <n v="35"/>
    <n v="35045"/>
    <x v="1818"/>
    <n v="35002"/>
    <x v="140"/>
  </r>
  <r>
    <x v="39"/>
    <n v="35"/>
    <n v="35055"/>
    <x v="1819"/>
    <n v="35002"/>
    <x v="140"/>
  </r>
  <r>
    <x v="39"/>
    <n v="35"/>
    <n v="35031"/>
    <x v="1820"/>
    <n v="35002"/>
    <x v="140"/>
  </r>
  <r>
    <x v="39"/>
    <n v="35"/>
    <n v="35039"/>
    <x v="1821"/>
    <n v="35002"/>
    <x v="140"/>
  </r>
  <r>
    <x v="39"/>
    <n v="35"/>
    <n v="35006"/>
    <x v="1822"/>
    <n v="35002"/>
    <x v="140"/>
  </r>
  <r>
    <x v="39"/>
    <n v="35"/>
    <n v="35013"/>
    <x v="1823"/>
    <n v="35002"/>
    <x v="140"/>
  </r>
  <r>
    <x v="39"/>
    <n v="35"/>
    <n v="35009"/>
    <x v="1824"/>
    <n v="35002"/>
    <x v="140"/>
  </r>
  <r>
    <x v="39"/>
    <n v="35"/>
    <n v="35025"/>
    <x v="1825"/>
    <n v="35002"/>
    <x v="140"/>
  </r>
  <r>
    <x v="39"/>
    <n v="35"/>
    <n v="35015"/>
    <x v="1826"/>
    <n v="35002"/>
    <x v="140"/>
  </r>
  <r>
    <x v="39"/>
    <n v="35"/>
    <n v="35005"/>
    <x v="1827"/>
    <n v="35002"/>
    <x v="140"/>
  </r>
  <r>
    <x v="39"/>
    <n v="35"/>
    <n v="35035"/>
    <x v="1828"/>
    <n v="35002"/>
    <x v="140"/>
  </r>
  <r>
    <x v="39"/>
    <n v="35"/>
    <n v="35029"/>
    <x v="1829"/>
    <n v="35002"/>
    <x v="140"/>
  </r>
  <r>
    <x v="39"/>
    <n v="35"/>
    <n v="35041"/>
    <x v="1830"/>
    <n v="35002"/>
    <x v="140"/>
  </r>
  <r>
    <x v="39"/>
    <n v="35"/>
    <n v="35017"/>
    <x v="1831"/>
    <n v="35002"/>
    <x v="140"/>
  </r>
  <r>
    <x v="39"/>
    <n v="35"/>
    <n v="35047"/>
    <x v="1832"/>
    <n v="35002"/>
    <x v="140"/>
  </r>
  <r>
    <x v="39"/>
    <n v="35"/>
    <n v="35027"/>
    <x v="1833"/>
    <n v="35002"/>
    <x v="140"/>
  </r>
  <r>
    <x v="39"/>
    <n v="35"/>
    <n v="35007"/>
    <x v="1834"/>
    <n v="35002"/>
    <x v="140"/>
  </r>
  <r>
    <x v="39"/>
    <n v="35"/>
    <n v="35037"/>
    <x v="1835"/>
    <n v="35002"/>
    <x v="140"/>
  </r>
  <r>
    <x v="39"/>
    <n v="35"/>
    <n v="35051"/>
    <x v="1836"/>
    <n v="35002"/>
    <x v="140"/>
  </r>
  <r>
    <x v="39"/>
    <n v="35"/>
    <n v="35053"/>
    <x v="1837"/>
    <n v="35002"/>
    <x v="140"/>
  </r>
  <r>
    <x v="39"/>
    <n v="35"/>
    <n v="35033"/>
    <x v="1838"/>
    <n v="35002"/>
    <x v="140"/>
  </r>
  <r>
    <x v="39"/>
    <n v="35"/>
    <n v="35019"/>
    <x v="1839"/>
    <n v="35002"/>
    <x v="140"/>
  </r>
  <r>
    <x v="39"/>
    <n v="35"/>
    <n v="35023"/>
    <x v="1840"/>
    <n v="35002"/>
    <x v="140"/>
  </r>
  <r>
    <x v="39"/>
    <n v="35"/>
    <n v="35059"/>
    <x v="1841"/>
    <n v="35002"/>
    <x v="140"/>
  </r>
  <r>
    <x v="39"/>
    <n v="35"/>
    <n v="35011"/>
    <x v="1842"/>
    <n v="35002"/>
    <x v="140"/>
  </r>
  <r>
    <x v="39"/>
    <n v="35"/>
    <n v="35003"/>
    <x v="1843"/>
    <n v="35002"/>
    <x v="140"/>
  </r>
  <r>
    <x v="39"/>
    <n v="35"/>
    <n v="35021"/>
    <x v="1844"/>
    <n v="35002"/>
    <x v="140"/>
  </r>
  <r>
    <x v="0"/>
    <n v="36"/>
    <n v="36029"/>
    <x v="1845"/>
    <n v="36001"/>
    <x v="141"/>
  </r>
  <r>
    <x v="0"/>
    <n v="36"/>
    <n v="36063"/>
    <x v="1846"/>
    <n v="36001"/>
    <x v="141"/>
  </r>
  <r>
    <x v="0"/>
    <n v="36"/>
    <n v="36093"/>
    <x v="1847"/>
    <n v="36002"/>
    <x v="142"/>
  </r>
  <r>
    <x v="0"/>
    <n v="36"/>
    <n v="36001"/>
    <x v="1848"/>
    <n v="36002"/>
    <x v="142"/>
  </r>
  <r>
    <x v="0"/>
    <n v="36"/>
    <n v="36091"/>
    <x v="1849"/>
    <n v="36002"/>
    <x v="142"/>
  </r>
  <r>
    <x v="0"/>
    <n v="36"/>
    <n v="36083"/>
    <x v="1850"/>
    <n v="36002"/>
    <x v="142"/>
  </r>
  <r>
    <x v="0"/>
    <n v="36"/>
    <n v="36021"/>
    <x v="1851"/>
    <n v="36002"/>
    <x v="142"/>
  </r>
  <r>
    <x v="0"/>
    <n v="36"/>
    <n v="36039"/>
    <x v="1852"/>
    <n v="36002"/>
    <x v="142"/>
  </r>
  <r>
    <x v="0"/>
    <n v="36"/>
    <n v="36115"/>
    <x v="1853"/>
    <n v="36002"/>
    <x v="142"/>
  </r>
  <r>
    <x v="0"/>
    <n v="36"/>
    <n v="36113"/>
    <x v="1854"/>
    <n v="36002"/>
    <x v="142"/>
  </r>
  <r>
    <x v="0"/>
    <n v="36"/>
    <n v="36095"/>
    <x v="1855"/>
    <n v="36002"/>
    <x v="142"/>
  </r>
  <r>
    <x v="0"/>
    <n v="36"/>
    <n v="36057"/>
    <x v="1856"/>
    <n v="36002"/>
    <x v="142"/>
  </r>
  <r>
    <x v="0"/>
    <n v="36"/>
    <n v="36035"/>
    <x v="1857"/>
    <n v="36002"/>
    <x v="142"/>
  </r>
  <r>
    <x v="0"/>
    <n v="36"/>
    <n v="36067"/>
    <x v="1858"/>
    <n v="36003"/>
    <x v="143"/>
  </r>
  <r>
    <x v="0"/>
    <n v="36"/>
    <n v="36011"/>
    <x v="1859"/>
    <n v="36003"/>
    <x v="143"/>
  </r>
  <r>
    <x v="0"/>
    <n v="36"/>
    <n v="36053"/>
    <x v="1860"/>
    <n v="36003"/>
    <x v="143"/>
  </r>
  <r>
    <x v="0"/>
    <n v="36"/>
    <n v="36023"/>
    <x v="1861"/>
    <n v="36003"/>
    <x v="143"/>
  </r>
  <r>
    <x v="0"/>
    <n v="36"/>
    <n v="36077"/>
    <x v="1862"/>
    <n v="36003"/>
    <x v="143"/>
  </r>
  <r>
    <x v="0"/>
    <n v="36"/>
    <n v="36065"/>
    <x v="1863"/>
    <n v="36003"/>
    <x v="143"/>
  </r>
  <r>
    <x v="0"/>
    <n v="36"/>
    <n v="36075"/>
    <x v="1864"/>
    <n v="36003"/>
    <x v="143"/>
  </r>
  <r>
    <x v="0"/>
    <n v="36"/>
    <n v="36045"/>
    <x v="1865"/>
    <n v="36003"/>
    <x v="143"/>
  </r>
  <r>
    <x v="0"/>
    <n v="36"/>
    <n v="36019"/>
    <x v="1866"/>
    <n v="36003"/>
    <x v="143"/>
  </r>
  <r>
    <x v="0"/>
    <n v="36"/>
    <n v="36043"/>
    <x v="1867"/>
    <n v="36003"/>
    <x v="143"/>
  </r>
  <r>
    <x v="0"/>
    <n v="36"/>
    <n v="36089"/>
    <x v="1868"/>
    <n v="36003"/>
    <x v="143"/>
  </r>
  <r>
    <x v="0"/>
    <n v="36"/>
    <n v="36033"/>
    <x v="1869"/>
    <n v="36003"/>
    <x v="143"/>
  </r>
  <r>
    <x v="0"/>
    <n v="36"/>
    <n v="36031"/>
    <x v="1870"/>
    <n v="36003"/>
    <x v="143"/>
  </r>
  <r>
    <x v="0"/>
    <n v="36"/>
    <n v="36049"/>
    <x v="1871"/>
    <n v="36003"/>
    <x v="143"/>
  </r>
  <r>
    <x v="0"/>
    <n v="36"/>
    <n v="36041"/>
    <x v="1872"/>
    <n v="36003"/>
    <x v="143"/>
  </r>
  <r>
    <x v="0"/>
    <n v="36"/>
    <n v="36003"/>
    <x v="1873"/>
    <n v="36004"/>
    <x v="144"/>
  </r>
  <r>
    <x v="0"/>
    <n v="36"/>
    <n v="36007"/>
    <x v="1874"/>
    <n v="36004"/>
    <x v="144"/>
  </r>
  <r>
    <x v="0"/>
    <n v="36"/>
    <n v="36015"/>
    <x v="1875"/>
    <n v="36004"/>
    <x v="144"/>
  </r>
  <r>
    <x v="0"/>
    <n v="36"/>
    <n v="36109"/>
    <x v="1876"/>
    <n v="36004"/>
    <x v="144"/>
  </r>
  <r>
    <x v="0"/>
    <n v="36"/>
    <n v="36107"/>
    <x v="1877"/>
    <n v="36004"/>
    <x v="144"/>
  </r>
  <r>
    <x v="0"/>
    <n v="36"/>
    <n v="36101"/>
    <x v="1878"/>
    <n v="36004"/>
    <x v="144"/>
  </r>
  <r>
    <x v="0"/>
    <n v="36"/>
    <n v="36017"/>
    <x v="1879"/>
    <n v="36004"/>
    <x v="144"/>
  </r>
  <r>
    <x v="0"/>
    <n v="36"/>
    <n v="36097"/>
    <x v="1880"/>
    <n v="36004"/>
    <x v="144"/>
  </r>
  <r>
    <x v="0"/>
    <n v="36"/>
    <n v="36025"/>
    <x v="1881"/>
    <n v="36004"/>
    <x v="144"/>
  </r>
  <r>
    <x v="0"/>
    <n v="36"/>
    <n v="36013"/>
    <x v="1882"/>
    <n v="36004"/>
    <x v="144"/>
  </r>
  <r>
    <x v="0"/>
    <n v="36"/>
    <n v="36009"/>
    <x v="1883"/>
    <n v="36004"/>
    <x v="144"/>
  </r>
  <r>
    <x v="18"/>
    <n v="37"/>
    <n v="37183"/>
    <x v="1884"/>
    <n v="37001"/>
    <x v="145"/>
  </r>
  <r>
    <x v="18"/>
    <n v="37"/>
    <n v="37063"/>
    <x v="1885"/>
    <n v="37001"/>
    <x v="145"/>
  </r>
  <r>
    <x v="18"/>
    <n v="37"/>
    <n v="37135"/>
    <x v="1886"/>
    <n v="37001"/>
    <x v="145"/>
  </r>
  <r>
    <x v="18"/>
    <n v="37"/>
    <n v="37037"/>
    <x v="1887"/>
    <n v="37001"/>
    <x v="145"/>
  </r>
  <r>
    <x v="18"/>
    <n v="37"/>
    <n v="37067"/>
    <x v="1888"/>
    <n v="37002"/>
    <x v="146"/>
  </r>
  <r>
    <x v="18"/>
    <n v="37"/>
    <n v="37081"/>
    <x v="1889"/>
    <n v="37002"/>
    <x v="146"/>
  </r>
  <r>
    <x v="18"/>
    <n v="37"/>
    <n v="37057"/>
    <x v="1890"/>
    <n v="37002"/>
    <x v="146"/>
  </r>
  <r>
    <x v="18"/>
    <n v="37"/>
    <n v="37151"/>
    <x v="1891"/>
    <n v="37002"/>
    <x v="146"/>
  </r>
  <r>
    <x v="18"/>
    <n v="37"/>
    <n v="37059"/>
    <x v="1892"/>
    <n v="37002"/>
    <x v="146"/>
  </r>
  <r>
    <x v="18"/>
    <n v="37"/>
    <n v="37129"/>
    <x v="1893"/>
    <n v="37003"/>
    <x v="147"/>
  </r>
  <r>
    <x v="18"/>
    <n v="37"/>
    <n v="37147"/>
    <x v="1894"/>
    <n v="37003"/>
    <x v="147"/>
  </r>
  <r>
    <x v="18"/>
    <n v="37"/>
    <n v="37133"/>
    <x v="1895"/>
    <n v="37003"/>
    <x v="147"/>
  </r>
  <r>
    <x v="18"/>
    <n v="37"/>
    <n v="37139"/>
    <x v="1896"/>
    <n v="37003"/>
    <x v="147"/>
  </r>
  <r>
    <x v="18"/>
    <n v="37"/>
    <n v="37107"/>
    <x v="1897"/>
    <n v="37003"/>
    <x v="147"/>
  </r>
  <r>
    <x v="18"/>
    <n v="37"/>
    <n v="37049"/>
    <x v="1898"/>
    <n v="37003"/>
    <x v="147"/>
  </r>
  <r>
    <x v="18"/>
    <n v="37"/>
    <n v="37031"/>
    <x v="1899"/>
    <n v="37003"/>
    <x v="147"/>
  </r>
  <r>
    <x v="18"/>
    <n v="37"/>
    <n v="37019"/>
    <x v="1900"/>
    <n v="37003"/>
    <x v="147"/>
  </r>
  <r>
    <x v="18"/>
    <n v="37"/>
    <n v="37053"/>
    <x v="1901"/>
    <n v="37003"/>
    <x v="147"/>
  </r>
  <r>
    <x v="18"/>
    <n v="37"/>
    <n v="37055"/>
    <x v="1902"/>
    <n v="37003"/>
    <x v="147"/>
  </r>
  <r>
    <x v="18"/>
    <n v="37"/>
    <n v="37041"/>
    <x v="1903"/>
    <n v="37003"/>
    <x v="147"/>
  </r>
  <r>
    <x v="18"/>
    <n v="37"/>
    <n v="37091"/>
    <x v="1904"/>
    <n v="37003"/>
    <x v="147"/>
  </r>
  <r>
    <x v="18"/>
    <n v="37"/>
    <n v="37047"/>
    <x v="1905"/>
    <n v="37003"/>
    <x v="147"/>
  </r>
  <r>
    <x v="18"/>
    <n v="37"/>
    <n v="37141"/>
    <x v="1906"/>
    <n v="37003"/>
    <x v="147"/>
  </r>
  <r>
    <x v="18"/>
    <n v="37"/>
    <n v="37013"/>
    <x v="1907"/>
    <n v="37003"/>
    <x v="147"/>
  </r>
  <r>
    <x v="18"/>
    <n v="37"/>
    <n v="37143"/>
    <x v="1908"/>
    <n v="37003"/>
    <x v="147"/>
  </r>
  <r>
    <x v="18"/>
    <n v="37"/>
    <n v="37117"/>
    <x v="1909"/>
    <n v="37003"/>
    <x v="147"/>
  </r>
  <r>
    <x v="18"/>
    <n v="37"/>
    <n v="37029"/>
    <x v="1910"/>
    <n v="37003"/>
    <x v="147"/>
  </r>
  <r>
    <x v="18"/>
    <n v="37"/>
    <n v="37137"/>
    <x v="1911"/>
    <n v="37003"/>
    <x v="147"/>
  </r>
  <r>
    <x v="18"/>
    <n v="37"/>
    <n v="37187"/>
    <x v="1912"/>
    <n v="37003"/>
    <x v="147"/>
  </r>
  <r>
    <x v="18"/>
    <n v="37"/>
    <n v="37073"/>
    <x v="1913"/>
    <n v="37003"/>
    <x v="147"/>
  </r>
  <r>
    <x v="18"/>
    <n v="37"/>
    <n v="37015"/>
    <x v="1914"/>
    <n v="37003"/>
    <x v="147"/>
  </r>
  <r>
    <x v="18"/>
    <n v="37"/>
    <n v="37103"/>
    <x v="1915"/>
    <n v="37003"/>
    <x v="147"/>
  </r>
  <r>
    <x v="18"/>
    <n v="37"/>
    <n v="37177"/>
    <x v="1916"/>
    <n v="37003"/>
    <x v="147"/>
  </r>
  <r>
    <x v="18"/>
    <n v="37"/>
    <n v="37095"/>
    <x v="1917"/>
    <n v="37003"/>
    <x v="147"/>
  </r>
  <r>
    <x v="18"/>
    <n v="37"/>
    <n v="37079"/>
    <x v="1918"/>
    <n v="37003"/>
    <x v="147"/>
  </r>
  <r>
    <x v="18"/>
    <n v="37"/>
    <n v="37021"/>
    <x v="1919"/>
    <n v="37004"/>
    <x v="148"/>
  </r>
  <r>
    <x v="18"/>
    <n v="37"/>
    <n v="37089"/>
    <x v="1920"/>
    <n v="37004"/>
    <x v="148"/>
  </r>
  <r>
    <x v="18"/>
    <n v="37"/>
    <n v="37189"/>
    <x v="1921"/>
    <n v="37004"/>
    <x v="148"/>
  </r>
  <r>
    <x v="18"/>
    <n v="37"/>
    <n v="37087"/>
    <x v="1922"/>
    <n v="37004"/>
    <x v="148"/>
  </r>
  <r>
    <x v="18"/>
    <n v="37"/>
    <n v="37175"/>
    <x v="1923"/>
    <n v="37004"/>
    <x v="148"/>
  </r>
  <r>
    <x v="18"/>
    <n v="37"/>
    <n v="37099"/>
    <x v="1924"/>
    <n v="37004"/>
    <x v="148"/>
  </r>
  <r>
    <x v="18"/>
    <n v="37"/>
    <n v="37011"/>
    <x v="1925"/>
    <n v="37004"/>
    <x v="148"/>
  </r>
  <r>
    <x v="18"/>
    <n v="37"/>
    <n v="37121"/>
    <x v="1926"/>
    <n v="37004"/>
    <x v="148"/>
  </r>
  <r>
    <x v="18"/>
    <n v="37"/>
    <n v="37113"/>
    <x v="1927"/>
    <n v="37004"/>
    <x v="148"/>
  </r>
  <r>
    <x v="18"/>
    <n v="37"/>
    <n v="37009"/>
    <x v="1928"/>
    <n v="37004"/>
    <x v="148"/>
  </r>
  <r>
    <x v="18"/>
    <n v="37"/>
    <n v="37039"/>
    <x v="1929"/>
    <n v="37004"/>
    <x v="148"/>
  </r>
  <r>
    <x v="18"/>
    <n v="37"/>
    <n v="37199"/>
    <x v="1930"/>
    <n v="37004"/>
    <x v="148"/>
  </r>
  <r>
    <x v="18"/>
    <n v="37"/>
    <n v="37043"/>
    <x v="1931"/>
    <n v="37004"/>
    <x v="148"/>
  </r>
  <r>
    <x v="18"/>
    <n v="37"/>
    <n v="37115"/>
    <x v="1932"/>
    <n v="37004"/>
    <x v="148"/>
  </r>
  <r>
    <x v="18"/>
    <n v="37"/>
    <n v="37075"/>
    <x v="1933"/>
    <n v="37004"/>
    <x v="148"/>
  </r>
  <r>
    <x v="18"/>
    <n v="37"/>
    <n v="37173"/>
    <x v="1934"/>
    <n v="37004"/>
    <x v="148"/>
  </r>
  <r>
    <x v="18"/>
    <n v="37"/>
    <n v="37061"/>
    <x v="1935"/>
    <n v="37005"/>
    <x v="149"/>
  </r>
  <r>
    <x v="18"/>
    <n v="37"/>
    <n v="37017"/>
    <x v="1936"/>
    <n v="37005"/>
    <x v="149"/>
  </r>
  <r>
    <x v="18"/>
    <n v="37"/>
    <n v="37051"/>
    <x v="1937"/>
    <n v="37005"/>
    <x v="149"/>
  </r>
  <r>
    <x v="18"/>
    <n v="37"/>
    <n v="37105"/>
    <x v="1938"/>
    <n v="37005"/>
    <x v="149"/>
  </r>
  <r>
    <x v="18"/>
    <n v="37"/>
    <n v="37085"/>
    <x v="1939"/>
    <n v="37005"/>
    <x v="149"/>
  </r>
  <r>
    <x v="18"/>
    <n v="37"/>
    <n v="37167"/>
    <x v="1940"/>
    <n v="37005"/>
    <x v="149"/>
  </r>
  <r>
    <x v="18"/>
    <n v="37"/>
    <n v="37155"/>
    <x v="1941"/>
    <n v="37005"/>
    <x v="149"/>
  </r>
  <r>
    <x v="18"/>
    <n v="37"/>
    <n v="37125"/>
    <x v="1942"/>
    <n v="37005"/>
    <x v="149"/>
  </r>
  <r>
    <x v="18"/>
    <n v="37"/>
    <n v="37093"/>
    <x v="1943"/>
    <n v="37005"/>
    <x v="149"/>
  </r>
  <r>
    <x v="18"/>
    <n v="37"/>
    <n v="37165"/>
    <x v="1944"/>
    <n v="37005"/>
    <x v="149"/>
  </r>
  <r>
    <x v="18"/>
    <n v="37"/>
    <n v="37153"/>
    <x v="1945"/>
    <n v="37005"/>
    <x v="149"/>
  </r>
  <r>
    <x v="18"/>
    <n v="37"/>
    <n v="37163"/>
    <x v="1946"/>
    <n v="37005"/>
    <x v="149"/>
  </r>
  <r>
    <x v="18"/>
    <n v="37"/>
    <n v="37123"/>
    <x v="1947"/>
    <n v="37005"/>
    <x v="149"/>
  </r>
  <r>
    <x v="18"/>
    <n v="37"/>
    <n v="37007"/>
    <x v="1948"/>
    <n v="37005"/>
    <x v="149"/>
  </r>
  <r>
    <x v="18"/>
    <n v="37"/>
    <n v="37023"/>
    <x v="1949"/>
    <n v="37006"/>
    <x v="150"/>
  </r>
  <r>
    <x v="18"/>
    <n v="37"/>
    <n v="37027"/>
    <x v="1950"/>
    <n v="37006"/>
    <x v="150"/>
  </r>
  <r>
    <x v="18"/>
    <n v="37"/>
    <n v="37171"/>
    <x v="1951"/>
    <n v="37006"/>
    <x v="150"/>
  </r>
  <r>
    <x v="18"/>
    <n v="37"/>
    <n v="37161"/>
    <x v="1952"/>
    <n v="37006"/>
    <x v="150"/>
  </r>
  <r>
    <x v="18"/>
    <n v="37"/>
    <n v="37197"/>
    <x v="1953"/>
    <n v="37006"/>
    <x v="150"/>
  </r>
  <r>
    <x v="18"/>
    <n v="37"/>
    <n v="37111"/>
    <x v="1954"/>
    <n v="37006"/>
    <x v="150"/>
  </r>
  <r>
    <x v="18"/>
    <n v="37"/>
    <n v="37193"/>
    <x v="1955"/>
    <n v="37006"/>
    <x v="150"/>
  </r>
  <r>
    <x v="18"/>
    <n v="37"/>
    <n v="37149"/>
    <x v="1956"/>
    <n v="37006"/>
    <x v="150"/>
  </r>
  <r>
    <x v="18"/>
    <n v="37"/>
    <n v="37005"/>
    <x v="1957"/>
    <n v="37006"/>
    <x v="150"/>
  </r>
  <r>
    <x v="18"/>
    <n v="37"/>
    <n v="37035"/>
    <x v="1958"/>
    <n v="37006"/>
    <x v="150"/>
  </r>
  <r>
    <x v="18"/>
    <n v="37"/>
    <n v="37097"/>
    <x v="1959"/>
    <n v="37006"/>
    <x v="150"/>
  </r>
  <r>
    <x v="18"/>
    <n v="37"/>
    <n v="37159"/>
    <x v="1960"/>
    <n v="37006"/>
    <x v="150"/>
  </r>
  <r>
    <x v="18"/>
    <n v="37"/>
    <n v="37045"/>
    <x v="1961"/>
    <n v="37006"/>
    <x v="150"/>
  </r>
  <r>
    <x v="18"/>
    <n v="37"/>
    <n v="37003"/>
    <x v="1962"/>
    <n v="37006"/>
    <x v="150"/>
  </r>
  <r>
    <x v="18"/>
    <n v="37"/>
    <n v="37169"/>
    <x v="1963"/>
    <n v="37006"/>
    <x v="150"/>
  </r>
  <r>
    <x v="18"/>
    <n v="37"/>
    <n v="37101"/>
    <x v="1964"/>
    <n v="37007"/>
    <x v="151"/>
  </r>
  <r>
    <x v="18"/>
    <n v="37"/>
    <n v="37001"/>
    <x v="1965"/>
    <n v="37007"/>
    <x v="151"/>
  </r>
  <r>
    <x v="18"/>
    <n v="37"/>
    <n v="37191"/>
    <x v="1966"/>
    <n v="37007"/>
    <x v="151"/>
  </r>
  <r>
    <x v="18"/>
    <n v="37"/>
    <n v="37195"/>
    <x v="1967"/>
    <n v="37007"/>
    <x v="151"/>
  </r>
  <r>
    <x v="18"/>
    <n v="37"/>
    <n v="37181"/>
    <x v="1968"/>
    <n v="37007"/>
    <x v="151"/>
  </r>
  <r>
    <x v="18"/>
    <n v="37"/>
    <n v="37127"/>
    <x v="1969"/>
    <n v="37007"/>
    <x v="151"/>
  </r>
  <r>
    <x v="18"/>
    <n v="37"/>
    <n v="37157"/>
    <x v="1970"/>
    <n v="37007"/>
    <x v="151"/>
  </r>
  <r>
    <x v="18"/>
    <n v="37"/>
    <n v="37069"/>
    <x v="1971"/>
    <n v="37007"/>
    <x v="151"/>
  </r>
  <r>
    <x v="18"/>
    <n v="37"/>
    <n v="37077"/>
    <x v="1972"/>
    <n v="37007"/>
    <x v="151"/>
  </r>
  <r>
    <x v="18"/>
    <n v="37"/>
    <n v="37065"/>
    <x v="1973"/>
    <n v="37007"/>
    <x v="151"/>
  </r>
  <r>
    <x v="18"/>
    <n v="37"/>
    <n v="37145"/>
    <x v="1974"/>
    <n v="37007"/>
    <x v="151"/>
  </r>
  <r>
    <x v="18"/>
    <n v="37"/>
    <n v="37083"/>
    <x v="1975"/>
    <n v="37007"/>
    <x v="151"/>
  </r>
  <r>
    <x v="18"/>
    <n v="37"/>
    <n v="37033"/>
    <x v="1976"/>
    <n v="37007"/>
    <x v="151"/>
  </r>
  <r>
    <x v="18"/>
    <n v="37"/>
    <n v="37185"/>
    <x v="1977"/>
    <n v="37007"/>
    <x v="151"/>
  </r>
  <r>
    <x v="18"/>
    <n v="37"/>
    <n v="37131"/>
    <x v="1978"/>
    <n v="37007"/>
    <x v="151"/>
  </r>
  <r>
    <x v="40"/>
    <n v="38"/>
    <n v="38017"/>
    <x v="1979"/>
    <n v="38001"/>
    <x v="152"/>
  </r>
  <r>
    <x v="40"/>
    <n v="38"/>
    <n v="38015"/>
    <x v="1980"/>
    <n v="38001"/>
    <x v="152"/>
  </r>
  <r>
    <x v="40"/>
    <n v="38"/>
    <n v="38035"/>
    <x v="1981"/>
    <n v="38001"/>
    <x v="152"/>
  </r>
  <r>
    <x v="40"/>
    <n v="38"/>
    <n v="38101"/>
    <x v="1982"/>
    <n v="38001"/>
    <x v="152"/>
  </r>
  <r>
    <x v="40"/>
    <n v="38"/>
    <n v="38089"/>
    <x v="1983"/>
    <n v="38001"/>
    <x v="152"/>
  </r>
  <r>
    <x v="40"/>
    <n v="38"/>
    <n v="38079"/>
    <x v="1984"/>
    <n v="38001"/>
    <x v="152"/>
  </r>
  <r>
    <x v="40"/>
    <n v="38"/>
    <n v="38059"/>
    <x v="1985"/>
    <n v="38001"/>
    <x v="152"/>
  </r>
  <r>
    <x v="40"/>
    <n v="38"/>
    <n v="38077"/>
    <x v="1986"/>
    <n v="38001"/>
    <x v="152"/>
  </r>
  <r>
    <x v="40"/>
    <n v="38"/>
    <n v="38105"/>
    <x v="1987"/>
    <n v="38001"/>
    <x v="152"/>
  </r>
  <r>
    <x v="40"/>
    <n v="38"/>
    <n v="38071"/>
    <x v="1988"/>
    <n v="38001"/>
    <x v="152"/>
  </r>
  <r>
    <x v="40"/>
    <n v="38"/>
    <n v="38093"/>
    <x v="1989"/>
    <n v="38001"/>
    <x v="152"/>
  </r>
  <r>
    <x v="40"/>
    <n v="38"/>
    <n v="38097"/>
    <x v="1990"/>
    <n v="38001"/>
    <x v="152"/>
  </r>
  <r>
    <x v="40"/>
    <n v="38"/>
    <n v="38099"/>
    <x v="1991"/>
    <n v="38001"/>
    <x v="152"/>
  </r>
  <r>
    <x v="40"/>
    <n v="38"/>
    <n v="38057"/>
    <x v="1992"/>
    <n v="38001"/>
    <x v="152"/>
  </r>
  <r>
    <x v="40"/>
    <n v="38"/>
    <n v="38003"/>
    <x v="1993"/>
    <n v="38001"/>
    <x v="152"/>
  </r>
  <r>
    <x v="40"/>
    <n v="38"/>
    <n v="38067"/>
    <x v="1994"/>
    <n v="38001"/>
    <x v="152"/>
  </r>
  <r>
    <x v="40"/>
    <n v="38"/>
    <n v="38073"/>
    <x v="1995"/>
    <n v="38001"/>
    <x v="152"/>
  </r>
  <r>
    <x v="40"/>
    <n v="38"/>
    <n v="38031"/>
    <x v="1996"/>
    <n v="38001"/>
    <x v="152"/>
  </r>
  <r>
    <x v="40"/>
    <n v="38"/>
    <n v="38005"/>
    <x v="1997"/>
    <n v="38001"/>
    <x v="152"/>
  </r>
  <r>
    <x v="40"/>
    <n v="38"/>
    <n v="38021"/>
    <x v="1998"/>
    <n v="38001"/>
    <x v="152"/>
  </r>
  <r>
    <x v="40"/>
    <n v="38"/>
    <n v="38081"/>
    <x v="1999"/>
    <n v="38001"/>
    <x v="152"/>
  </r>
  <r>
    <x v="40"/>
    <n v="38"/>
    <n v="38069"/>
    <x v="2000"/>
    <n v="38001"/>
    <x v="152"/>
  </r>
  <r>
    <x v="40"/>
    <n v="38"/>
    <n v="38055"/>
    <x v="2001"/>
    <n v="38001"/>
    <x v="152"/>
  </r>
  <r>
    <x v="40"/>
    <n v="38"/>
    <n v="38061"/>
    <x v="2002"/>
    <n v="38001"/>
    <x v="152"/>
  </r>
  <r>
    <x v="40"/>
    <n v="38"/>
    <n v="38009"/>
    <x v="2003"/>
    <n v="38001"/>
    <x v="152"/>
  </r>
  <r>
    <x v="40"/>
    <n v="38"/>
    <n v="38027"/>
    <x v="2004"/>
    <n v="38001"/>
    <x v="152"/>
  </r>
  <r>
    <x v="40"/>
    <n v="38"/>
    <n v="38085"/>
    <x v="2005"/>
    <n v="38001"/>
    <x v="152"/>
  </r>
  <r>
    <x v="40"/>
    <n v="38"/>
    <n v="38045"/>
    <x v="2006"/>
    <n v="38001"/>
    <x v="152"/>
  </r>
  <r>
    <x v="40"/>
    <n v="38"/>
    <n v="38039"/>
    <x v="2007"/>
    <n v="38001"/>
    <x v="152"/>
  </r>
  <r>
    <x v="40"/>
    <n v="38"/>
    <n v="38103"/>
    <x v="2008"/>
    <n v="38001"/>
    <x v="152"/>
  </r>
  <r>
    <x v="40"/>
    <n v="38"/>
    <n v="38063"/>
    <x v="2009"/>
    <n v="38001"/>
    <x v="152"/>
  </r>
  <r>
    <x v="40"/>
    <n v="38"/>
    <n v="38049"/>
    <x v="2010"/>
    <n v="38001"/>
    <x v="152"/>
  </r>
  <r>
    <x v="40"/>
    <n v="38"/>
    <n v="38051"/>
    <x v="2011"/>
    <n v="38001"/>
    <x v="152"/>
  </r>
  <r>
    <x v="40"/>
    <n v="38"/>
    <n v="38075"/>
    <x v="2012"/>
    <n v="38001"/>
    <x v="152"/>
  </r>
  <r>
    <x v="40"/>
    <n v="38"/>
    <n v="38091"/>
    <x v="2013"/>
    <n v="38001"/>
    <x v="152"/>
  </r>
  <r>
    <x v="40"/>
    <n v="38"/>
    <n v="38011"/>
    <x v="2014"/>
    <n v="38001"/>
    <x v="152"/>
  </r>
  <r>
    <x v="40"/>
    <n v="38"/>
    <n v="38019"/>
    <x v="2015"/>
    <n v="38001"/>
    <x v="152"/>
  </r>
  <r>
    <x v="40"/>
    <n v="38"/>
    <n v="38065"/>
    <x v="2016"/>
    <n v="38001"/>
    <x v="152"/>
  </r>
  <r>
    <x v="40"/>
    <n v="38"/>
    <n v="38001"/>
    <x v="2017"/>
    <n v="38001"/>
    <x v="152"/>
  </r>
  <r>
    <x v="40"/>
    <n v="38"/>
    <n v="38029"/>
    <x v="2018"/>
    <n v="38001"/>
    <x v="152"/>
  </r>
  <r>
    <x v="40"/>
    <n v="38"/>
    <n v="38053"/>
    <x v="2019"/>
    <n v="38001"/>
    <x v="152"/>
  </r>
  <r>
    <x v="40"/>
    <n v="38"/>
    <n v="38041"/>
    <x v="2020"/>
    <n v="38001"/>
    <x v="152"/>
  </r>
  <r>
    <x v="40"/>
    <n v="38"/>
    <n v="38095"/>
    <x v="2021"/>
    <n v="38001"/>
    <x v="152"/>
  </r>
  <r>
    <x v="40"/>
    <n v="38"/>
    <n v="38047"/>
    <x v="2022"/>
    <n v="38001"/>
    <x v="152"/>
  </r>
  <r>
    <x v="40"/>
    <n v="38"/>
    <n v="38013"/>
    <x v="2023"/>
    <n v="38001"/>
    <x v="152"/>
  </r>
  <r>
    <x v="40"/>
    <n v="38"/>
    <n v="38025"/>
    <x v="2024"/>
    <n v="38001"/>
    <x v="152"/>
  </r>
  <r>
    <x v="40"/>
    <n v="38"/>
    <n v="38043"/>
    <x v="2025"/>
    <n v="38001"/>
    <x v="152"/>
  </r>
  <r>
    <x v="40"/>
    <n v="38"/>
    <n v="38033"/>
    <x v="2026"/>
    <n v="38001"/>
    <x v="152"/>
  </r>
  <r>
    <x v="40"/>
    <n v="38"/>
    <n v="38023"/>
    <x v="2027"/>
    <n v="38001"/>
    <x v="152"/>
  </r>
  <r>
    <x v="40"/>
    <n v="38"/>
    <n v="38037"/>
    <x v="2028"/>
    <n v="38001"/>
    <x v="152"/>
  </r>
  <r>
    <x v="40"/>
    <n v="38"/>
    <n v="38083"/>
    <x v="2029"/>
    <n v="38001"/>
    <x v="152"/>
  </r>
  <r>
    <x v="40"/>
    <n v="38"/>
    <n v="38007"/>
    <x v="2030"/>
    <n v="38001"/>
    <x v="152"/>
  </r>
  <r>
    <x v="40"/>
    <n v="38"/>
    <n v="38087"/>
    <x v="2031"/>
    <n v="38001"/>
    <x v="152"/>
  </r>
  <r>
    <x v="20"/>
    <n v="39"/>
    <n v="39095"/>
    <x v="2032"/>
    <n v="39001"/>
    <x v="153"/>
  </r>
  <r>
    <x v="20"/>
    <n v="39"/>
    <n v="39173"/>
    <x v="2033"/>
    <n v="39001"/>
    <x v="153"/>
  </r>
  <r>
    <x v="20"/>
    <n v="39"/>
    <n v="39123"/>
    <x v="2034"/>
    <n v="39001"/>
    <x v="153"/>
  </r>
  <r>
    <x v="20"/>
    <n v="39"/>
    <n v="39143"/>
    <x v="2035"/>
    <n v="39001"/>
    <x v="153"/>
  </r>
  <r>
    <x v="20"/>
    <n v="39"/>
    <n v="39051"/>
    <x v="2036"/>
    <n v="39001"/>
    <x v="153"/>
  </r>
  <r>
    <x v="20"/>
    <n v="39"/>
    <n v="39043"/>
    <x v="2037"/>
    <n v="39001"/>
    <x v="153"/>
  </r>
  <r>
    <x v="20"/>
    <n v="39"/>
    <n v="39063"/>
    <x v="2038"/>
    <n v="39001"/>
    <x v="153"/>
  </r>
  <r>
    <x v="20"/>
    <n v="39"/>
    <n v="39077"/>
    <x v="2039"/>
    <n v="39001"/>
    <x v="153"/>
  </r>
  <r>
    <x v="20"/>
    <n v="39"/>
    <n v="39147"/>
    <x v="2040"/>
    <n v="39001"/>
    <x v="153"/>
  </r>
  <r>
    <x v="20"/>
    <n v="39"/>
    <n v="39039"/>
    <x v="2041"/>
    <n v="39001"/>
    <x v="153"/>
  </r>
  <r>
    <x v="20"/>
    <n v="39"/>
    <n v="39171"/>
    <x v="2042"/>
    <n v="39001"/>
    <x v="153"/>
  </r>
  <r>
    <x v="20"/>
    <n v="39"/>
    <n v="39065"/>
    <x v="2043"/>
    <n v="39001"/>
    <x v="153"/>
  </r>
  <r>
    <x v="20"/>
    <n v="39"/>
    <n v="39069"/>
    <x v="2044"/>
    <n v="39001"/>
    <x v="153"/>
  </r>
  <r>
    <x v="20"/>
    <n v="39"/>
    <n v="39175"/>
    <x v="2045"/>
    <n v="39001"/>
    <x v="153"/>
  </r>
  <r>
    <x v="20"/>
    <n v="39"/>
    <n v="39125"/>
    <x v="2046"/>
    <n v="39001"/>
    <x v="153"/>
  </r>
  <r>
    <x v="20"/>
    <n v="39"/>
    <n v="39113"/>
    <x v="2047"/>
    <n v="39002"/>
    <x v="154"/>
  </r>
  <r>
    <x v="20"/>
    <n v="39"/>
    <n v="39057"/>
    <x v="2048"/>
    <n v="39002"/>
    <x v="154"/>
  </r>
  <r>
    <x v="20"/>
    <n v="39"/>
    <n v="39023"/>
    <x v="2049"/>
    <n v="39002"/>
    <x v="154"/>
  </r>
  <r>
    <x v="20"/>
    <n v="39"/>
    <n v="39109"/>
    <x v="2050"/>
    <n v="39002"/>
    <x v="154"/>
  </r>
  <r>
    <x v="20"/>
    <n v="39"/>
    <n v="39135"/>
    <x v="2051"/>
    <n v="39002"/>
    <x v="154"/>
  </r>
  <r>
    <x v="20"/>
    <n v="39"/>
    <n v="39037"/>
    <x v="2052"/>
    <n v="39002"/>
    <x v="154"/>
  </r>
  <r>
    <x v="20"/>
    <n v="39"/>
    <n v="39003"/>
    <x v="2053"/>
    <n v="39002"/>
    <x v="154"/>
  </r>
  <r>
    <x v="20"/>
    <n v="39"/>
    <n v="39149"/>
    <x v="2054"/>
    <n v="39002"/>
    <x v="154"/>
  </r>
  <r>
    <x v="20"/>
    <n v="39"/>
    <n v="39011"/>
    <x v="2055"/>
    <n v="39002"/>
    <x v="154"/>
  </r>
  <r>
    <x v="20"/>
    <n v="39"/>
    <n v="39091"/>
    <x v="2056"/>
    <n v="39002"/>
    <x v="154"/>
  </r>
  <r>
    <x v="20"/>
    <n v="39"/>
    <n v="39021"/>
    <x v="2057"/>
    <n v="39002"/>
    <x v="154"/>
  </r>
  <r>
    <x v="20"/>
    <n v="39"/>
    <n v="39107"/>
    <x v="2058"/>
    <n v="39002"/>
    <x v="154"/>
  </r>
  <r>
    <x v="20"/>
    <n v="39"/>
    <n v="39137"/>
    <x v="2059"/>
    <n v="39002"/>
    <x v="154"/>
  </r>
  <r>
    <x v="20"/>
    <n v="39"/>
    <n v="39161"/>
    <x v="2060"/>
    <n v="39002"/>
    <x v="154"/>
  </r>
  <r>
    <x v="20"/>
    <n v="39"/>
    <n v="39151"/>
    <x v="2061"/>
    <n v="39003"/>
    <x v="155"/>
  </r>
  <r>
    <x v="20"/>
    <n v="39"/>
    <n v="39099"/>
    <x v="2062"/>
    <n v="39003"/>
    <x v="155"/>
  </r>
  <r>
    <x v="20"/>
    <n v="39"/>
    <n v="39155"/>
    <x v="2063"/>
    <n v="39003"/>
    <x v="155"/>
  </r>
  <r>
    <x v="20"/>
    <n v="39"/>
    <n v="39007"/>
    <x v="2064"/>
    <n v="39003"/>
    <x v="155"/>
  </r>
  <r>
    <x v="20"/>
    <n v="39"/>
    <n v="39169"/>
    <x v="2065"/>
    <n v="39003"/>
    <x v="155"/>
  </r>
  <r>
    <x v="20"/>
    <n v="39"/>
    <n v="39029"/>
    <x v="2066"/>
    <n v="39003"/>
    <x v="155"/>
  </r>
  <r>
    <x v="20"/>
    <n v="39"/>
    <n v="39157"/>
    <x v="2067"/>
    <n v="39003"/>
    <x v="155"/>
  </r>
  <r>
    <x v="20"/>
    <n v="39"/>
    <n v="39075"/>
    <x v="2068"/>
    <n v="39003"/>
    <x v="155"/>
  </r>
  <r>
    <x v="20"/>
    <n v="39"/>
    <n v="39019"/>
    <x v="2069"/>
    <n v="39003"/>
    <x v="155"/>
  </r>
  <r>
    <x v="20"/>
    <n v="39"/>
    <n v="39067"/>
    <x v="2070"/>
    <n v="39003"/>
    <x v="155"/>
  </r>
  <r>
    <x v="20"/>
    <n v="39"/>
    <n v="39139"/>
    <x v="2071"/>
    <n v="39003"/>
    <x v="155"/>
  </r>
  <r>
    <x v="20"/>
    <n v="39"/>
    <n v="39101"/>
    <x v="2072"/>
    <n v="39003"/>
    <x v="155"/>
  </r>
  <r>
    <x v="20"/>
    <n v="39"/>
    <n v="39005"/>
    <x v="2073"/>
    <n v="39003"/>
    <x v="155"/>
  </r>
  <r>
    <x v="20"/>
    <n v="39"/>
    <n v="39083"/>
    <x v="2074"/>
    <n v="39003"/>
    <x v="155"/>
  </r>
  <r>
    <x v="20"/>
    <n v="39"/>
    <n v="39033"/>
    <x v="2075"/>
    <n v="39003"/>
    <x v="155"/>
  </r>
  <r>
    <x v="20"/>
    <n v="39"/>
    <n v="39117"/>
    <x v="2076"/>
    <n v="39003"/>
    <x v="155"/>
  </r>
  <r>
    <x v="20"/>
    <n v="39"/>
    <n v="39045"/>
    <x v="2077"/>
    <n v="39004"/>
    <x v="156"/>
  </r>
  <r>
    <x v="20"/>
    <n v="39"/>
    <n v="39081"/>
    <x v="2078"/>
    <n v="39004"/>
    <x v="156"/>
  </r>
  <r>
    <x v="20"/>
    <n v="39"/>
    <n v="39087"/>
    <x v="2079"/>
    <n v="39004"/>
    <x v="156"/>
  </r>
  <r>
    <x v="20"/>
    <n v="39"/>
    <n v="39013"/>
    <x v="2080"/>
    <n v="39004"/>
    <x v="156"/>
  </r>
  <r>
    <x v="20"/>
    <n v="39"/>
    <n v="39145"/>
    <x v="2081"/>
    <n v="39004"/>
    <x v="156"/>
  </r>
  <r>
    <x v="20"/>
    <n v="39"/>
    <n v="39119"/>
    <x v="2082"/>
    <n v="39004"/>
    <x v="156"/>
  </r>
  <r>
    <x v="20"/>
    <n v="39"/>
    <n v="39009"/>
    <x v="2083"/>
    <n v="39004"/>
    <x v="156"/>
  </r>
  <r>
    <x v="20"/>
    <n v="39"/>
    <n v="39141"/>
    <x v="2084"/>
    <n v="39004"/>
    <x v="156"/>
  </r>
  <r>
    <x v="20"/>
    <n v="39"/>
    <n v="39027"/>
    <x v="2085"/>
    <n v="39004"/>
    <x v="156"/>
  </r>
  <r>
    <x v="20"/>
    <n v="39"/>
    <n v="39167"/>
    <x v="2086"/>
    <n v="39004"/>
    <x v="156"/>
  </r>
  <r>
    <x v="20"/>
    <n v="39"/>
    <n v="39015"/>
    <x v="2087"/>
    <n v="39004"/>
    <x v="156"/>
  </r>
  <r>
    <x v="20"/>
    <n v="39"/>
    <n v="39127"/>
    <x v="2088"/>
    <n v="39004"/>
    <x v="156"/>
  </r>
  <r>
    <x v="20"/>
    <n v="39"/>
    <n v="39079"/>
    <x v="2089"/>
    <n v="39004"/>
    <x v="156"/>
  </r>
  <r>
    <x v="20"/>
    <n v="39"/>
    <n v="39071"/>
    <x v="2090"/>
    <n v="39004"/>
    <x v="156"/>
  </r>
  <r>
    <x v="20"/>
    <n v="39"/>
    <n v="39059"/>
    <x v="2091"/>
    <n v="39004"/>
    <x v="156"/>
  </r>
  <r>
    <x v="20"/>
    <n v="39"/>
    <n v="39047"/>
    <x v="2092"/>
    <n v="39004"/>
    <x v="156"/>
  </r>
  <r>
    <x v="20"/>
    <n v="39"/>
    <n v="39073"/>
    <x v="2093"/>
    <n v="39004"/>
    <x v="156"/>
  </r>
  <r>
    <x v="20"/>
    <n v="39"/>
    <n v="39053"/>
    <x v="2094"/>
    <n v="39004"/>
    <x v="156"/>
  </r>
  <r>
    <x v="20"/>
    <n v="39"/>
    <n v="39031"/>
    <x v="2095"/>
    <n v="39004"/>
    <x v="156"/>
  </r>
  <r>
    <x v="20"/>
    <n v="39"/>
    <n v="39131"/>
    <x v="2096"/>
    <n v="39004"/>
    <x v="156"/>
  </r>
  <r>
    <x v="20"/>
    <n v="39"/>
    <n v="39105"/>
    <x v="2097"/>
    <n v="39004"/>
    <x v="156"/>
  </r>
  <r>
    <x v="20"/>
    <n v="39"/>
    <n v="39001"/>
    <x v="2098"/>
    <n v="39004"/>
    <x v="156"/>
  </r>
  <r>
    <x v="20"/>
    <n v="39"/>
    <n v="39121"/>
    <x v="2099"/>
    <n v="39004"/>
    <x v="156"/>
  </r>
  <r>
    <x v="20"/>
    <n v="39"/>
    <n v="39115"/>
    <x v="2100"/>
    <n v="39004"/>
    <x v="156"/>
  </r>
  <r>
    <x v="20"/>
    <n v="39"/>
    <n v="39163"/>
    <x v="2101"/>
    <n v="39004"/>
    <x v="156"/>
  </r>
  <r>
    <x v="20"/>
    <n v="39"/>
    <n v="39111"/>
    <x v="2102"/>
    <n v="39004"/>
    <x v="156"/>
  </r>
  <r>
    <x v="20"/>
    <n v="39"/>
    <n v="39159"/>
    <x v="2103"/>
    <n v="39004"/>
    <x v="156"/>
  </r>
  <r>
    <x v="41"/>
    <n v="40"/>
    <n v="40143"/>
    <x v="2104"/>
    <n v="40001"/>
    <x v="157"/>
  </r>
  <r>
    <x v="41"/>
    <n v="40"/>
    <n v="40109"/>
    <x v="2105"/>
    <n v="40001"/>
    <x v="157"/>
  </r>
  <r>
    <x v="41"/>
    <n v="40"/>
    <n v="40027"/>
    <x v="2106"/>
    <n v="40001"/>
    <x v="157"/>
  </r>
  <r>
    <x v="41"/>
    <n v="40"/>
    <n v="40145"/>
    <x v="2107"/>
    <n v="40001"/>
    <x v="157"/>
  </r>
  <r>
    <x v="41"/>
    <n v="40"/>
    <n v="40017"/>
    <x v="2108"/>
    <n v="40001"/>
    <x v="157"/>
  </r>
  <r>
    <x v="41"/>
    <n v="40"/>
    <n v="40131"/>
    <x v="2109"/>
    <n v="40001"/>
    <x v="157"/>
  </r>
  <r>
    <x v="41"/>
    <n v="40"/>
    <n v="40119"/>
    <x v="2110"/>
    <n v="40001"/>
    <x v="157"/>
  </r>
  <r>
    <x v="41"/>
    <n v="40"/>
    <n v="40037"/>
    <x v="2111"/>
    <n v="40001"/>
    <x v="157"/>
  </r>
  <r>
    <x v="41"/>
    <n v="40"/>
    <n v="40087"/>
    <x v="2112"/>
    <n v="40001"/>
    <x v="157"/>
  </r>
  <r>
    <x v="41"/>
    <n v="40"/>
    <n v="40111"/>
    <x v="2113"/>
    <n v="40001"/>
    <x v="157"/>
  </r>
  <r>
    <x v="41"/>
    <n v="40"/>
    <n v="40083"/>
    <x v="2114"/>
    <n v="40001"/>
    <x v="157"/>
  </r>
  <r>
    <x v="41"/>
    <n v="40"/>
    <n v="40051"/>
    <x v="2115"/>
    <n v="40001"/>
    <x v="157"/>
  </r>
  <r>
    <x v="41"/>
    <n v="40"/>
    <n v="40081"/>
    <x v="2116"/>
    <n v="40001"/>
    <x v="157"/>
  </r>
  <r>
    <x v="41"/>
    <n v="40"/>
    <n v="40117"/>
    <x v="2117"/>
    <n v="40001"/>
    <x v="157"/>
  </r>
  <r>
    <x v="41"/>
    <n v="40"/>
    <n v="40113"/>
    <x v="2118"/>
    <n v="40001"/>
    <x v="157"/>
  </r>
  <r>
    <x v="41"/>
    <n v="40"/>
    <n v="40103"/>
    <x v="2119"/>
    <n v="40001"/>
    <x v="157"/>
  </r>
  <r>
    <x v="41"/>
    <n v="40"/>
    <n v="40147"/>
    <x v="2120"/>
    <n v="40002"/>
    <x v="158"/>
  </r>
  <r>
    <x v="41"/>
    <n v="40"/>
    <n v="40031"/>
    <x v="2121"/>
    <n v="40002"/>
    <x v="158"/>
  </r>
  <r>
    <x v="41"/>
    <n v="40"/>
    <n v="40125"/>
    <x v="2122"/>
    <n v="40002"/>
    <x v="158"/>
  </r>
  <r>
    <x v="41"/>
    <n v="40"/>
    <n v="40101"/>
    <x v="2123"/>
    <n v="40002"/>
    <x v="158"/>
  </r>
  <r>
    <x v="41"/>
    <n v="40"/>
    <n v="40115"/>
    <x v="2124"/>
    <n v="40002"/>
    <x v="158"/>
  </r>
  <r>
    <x v="41"/>
    <n v="40"/>
    <n v="40097"/>
    <x v="2125"/>
    <n v="40002"/>
    <x v="158"/>
  </r>
  <r>
    <x v="41"/>
    <n v="40"/>
    <n v="40135"/>
    <x v="2126"/>
    <n v="40002"/>
    <x v="158"/>
  </r>
  <r>
    <x v="41"/>
    <n v="40"/>
    <n v="40021"/>
    <x v="2127"/>
    <n v="40002"/>
    <x v="158"/>
  </r>
  <r>
    <x v="41"/>
    <n v="40"/>
    <n v="40019"/>
    <x v="2128"/>
    <n v="40002"/>
    <x v="158"/>
  </r>
  <r>
    <x v="41"/>
    <n v="40"/>
    <n v="40047"/>
    <x v="2129"/>
    <n v="40002"/>
    <x v="158"/>
  </r>
  <r>
    <x v="41"/>
    <n v="40"/>
    <n v="40041"/>
    <x v="2130"/>
    <n v="40002"/>
    <x v="158"/>
  </r>
  <r>
    <x v="41"/>
    <n v="40"/>
    <n v="40123"/>
    <x v="2131"/>
    <n v="40002"/>
    <x v="158"/>
  </r>
  <r>
    <x v="41"/>
    <n v="40"/>
    <n v="40137"/>
    <x v="2132"/>
    <n v="40002"/>
    <x v="158"/>
  </r>
  <r>
    <x v="41"/>
    <n v="40"/>
    <n v="40071"/>
    <x v="2133"/>
    <n v="40002"/>
    <x v="158"/>
  </r>
  <r>
    <x v="41"/>
    <n v="40"/>
    <n v="40013"/>
    <x v="2134"/>
    <n v="40002"/>
    <x v="158"/>
  </r>
  <r>
    <x v="41"/>
    <n v="40"/>
    <n v="40095"/>
    <x v="2135"/>
    <n v="40002"/>
    <x v="158"/>
  </r>
  <r>
    <x v="41"/>
    <n v="40"/>
    <n v="40133"/>
    <x v="2136"/>
    <n v="40002"/>
    <x v="158"/>
  </r>
  <r>
    <x v="41"/>
    <n v="40"/>
    <n v="40001"/>
    <x v="2137"/>
    <n v="40002"/>
    <x v="158"/>
  </r>
  <r>
    <x v="41"/>
    <n v="40"/>
    <n v="40121"/>
    <x v="2138"/>
    <n v="40002"/>
    <x v="158"/>
  </r>
  <r>
    <x v="41"/>
    <n v="40"/>
    <n v="40049"/>
    <x v="2139"/>
    <n v="40002"/>
    <x v="158"/>
  </r>
  <r>
    <x v="41"/>
    <n v="40"/>
    <n v="40065"/>
    <x v="2140"/>
    <n v="40002"/>
    <x v="158"/>
  </r>
  <r>
    <x v="41"/>
    <n v="40"/>
    <n v="40091"/>
    <x v="2141"/>
    <n v="40002"/>
    <x v="158"/>
  </r>
  <r>
    <x v="41"/>
    <n v="40"/>
    <n v="40099"/>
    <x v="2142"/>
    <n v="40002"/>
    <x v="158"/>
  </r>
  <r>
    <x v="41"/>
    <n v="40"/>
    <n v="40079"/>
    <x v="2143"/>
    <n v="40002"/>
    <x v="158"/>
  </r>
  <r>
    <x v="41"/>
    <n v="40"/>
    <n v="40039"/>
    <x v="2144"/>
    <n v="40002"/>
    <x v="158"/>
  </r>
  <r>
    <x v="41"/>
    <n v="40"/>
    <n v="40009"/>
    <x v="2145"/>
    <n v="40002"/>
    <x v="158"/>
  </r>
  <r>
    <x v="41"/>
    <n v="40"/>
    <n v="40015"/>
    <x v="2146"/>
    <n v="40002"/>
    <x v="158"/>
  </r>
  <r>
    <x v="41"/>
    <n v="40"/>
    <n v="40061"/>
    <x v="2147"/>
    <n v="40002"/>
    <x v="158"/>
  </r>
  <r>
    <x v="41"/>
    <n v="40"/>
    <n v="40023"/>
    <x v="2148"/>
    <n v="40002"/>
    <x v="158"/>
  </r>
  <r>
    <x v="41"/>
    <n v="40"/>
    <n v="40035"/>
    <x v="2149"/>
    <n v="40002"/>
    <x v="158"/>
  </r>
  <r>
    <x v="41"/>
    <n v="40"/>
    <n v="40107"/>
    <x v="2150"/>
    <n v="40002"/>
    <x v="158"/>
  </r>
  <r>
    <x v="41"/>
    <n v="40"/>
    <n v="40105"/>
    <x v="2151"/>
    <n v="40002"/>
    <x v="158"/>
  </r>
  <r>
    <x v="41"/>
    <n v="40"/>
    <n v="40085"/>
    <x v="2152"/>
    <n v="40002"/>
    <x v="158"/>
  </r>
  <r>
    <x v="41"/>
    <n v="40"/>
    <n v="40089"/>
    <x v="2153"/>
    <n v="40002"/>
    <x v="158"/>
  </r>
  <r>
    <x v="41"/>
    <n v="40"/>
    <n v="40063"/>
    <x v="2154"/>
    <n v="40002"/>
    <x v="158"/>
  </r>
  <r>
    <x v="41"/>
    <n v="40"/>
    <n v="40069"/>
    <x v="2155"/>
    <n v="40002"/>
    <x v="158"/>
  </r>
  <r>
    <x v="41"/>
    <n v="40"/>
    <n v="40073"/>
    <x v="2156"/>
    <n v="40002"/>
    <x v="158"/>
  </r>
  <r>
    <x v="41"/>
    <n v="40"/>
    <n v="40153"/>
    <x v="2157"/>
    <n v="40002"/>
    <x v="158"/>
  </r>
  <r>
    <x v="41"/>
    <n v="40"/>
    <n v="40077"/>
    <x v="2158"/>
    <n v="40002"/>
    <x v="158"/>
  </r>
  <r>
    <x v="41"/>
    <n v="40"/>
    <n v="40005"/>
    <x v="2159"/>
    <n v="40002"/>
    <x v="158"/>
  </r>
  <r>
    <x v="41"/>
    <n v="40"/>
    <n v="40011"/>
    <x v="2160"/>
    <n v="40002"/>
    <x v="158"/>
  </r>
  <r>
    <x v="41"/>
    <n v="40"/>
    <n v="40149"/>
    <x v="2161"/>
    <n v="40002"/>
    <x v="158"/>
  </r>
  <r>
    <x v="41"/>
    <n v="40"/>
    <n v="40029"/>
    <x v="2162"/>
    <n v="40002"/>
    <x v="158"/>
  </r>
  <r>
    <x v="41"/>
    <n v="40"/>
    <n v="40139"/>
    <x v="2163"/>
    <n v="40002"/>
    <x v="158"/>
  </r>
  <r>
    <x v="41"/>
    <n v="40"/>
    <n v="40033"/>
    <x v="2164"/>
    <n v="40002"/>
    <x v="158"/>
  </r>
  <r>
    <x v="41"/>
    <n v="40"/>
    <n v="40055"/>
    <x v="2165"/>
    <n v="40002"/>
    <x v="158"/>
  </r>
  <r>
    <x v="41"/>
    <n v="40"/>
    <n v="40075"/>
    <x v="2166"/>
    <n v="40002"/>
    <x v="158"/>
  </r>
  <r>
    <x v="41"/>
    <n v="40"/>
    <n v="40141"/>
    <x v="2167"/>
    <n v="40002"/>
    <x v="158"/>
  </r>
  <r>
    <x v="41"/>
    <n v="40"/>
    <n v="40067"/>
    <x v="2168"/>
    <n v="40002"/>
    <x v="158"/>
  </r>
  <r>
    <x v="41"/>
    <n v="40"/>
    <n v="40127"/>
    <x v="2169"/>
    <n v="40002"/>
    <x v="158"/>
  </r>
  <r>
    <x v="41"/>
    <n v="40"/>
    <n v="40093"/>
    <x v="2170"/>
    <n v="40002"/>
    <x v="158"/>
  </r>
  <r>
    <x v="41"/>
    <n v="40"/>
    <n v="40151"/>
    <x v="2171"/>
    <n v="40002"/>
    <x v="158"/>
  </r>
  <r>
    <x v="41"/>
    <n v="40"/>
    <n v="40003"/>
    <x v="2172"/>
    <n v="40002"/>
    <x v="158"/>
  </r>
  <r>
    <x v="41"/>
    <n v="40"/>
    <n v="40057"/>
    <x v="2173"/>
    <n v="40002"/>
    <x v="158"/>
  </r>
  <r>
    <x v="41"/>
    <n v="40"/>
    <n v="40043"/>
    <x v="2174"/>
    <n v="40002"/>
    <x v="158"/>
  </r>
  <r>
    <x v="41"/>
    <n v="40"/>
    <n v="40053"/>
    <x v="2175"/>
    <n v="40002"/>
    <x v="158"/>
  </r>
  <r>
    <x v="41"/>
    <n v="40"/>
    <n v="40059"/>
    <x v="2176"/>
    <n v="40002"/>
    <x v="158"/>
  </r>
  <r>
    <x v="41"/>
    <n v="40"/>
    <n v="40045"/>
    <x v="2177"/>
    <n v="40002"/>
    <x v="158"/>
  </r>
  <r>
    <x v="41"/>
    <n v="40"/>
    <n v="40129"/>
    <x v="2178"/>
    <n v="40002"/>
    <x v="158"/>
  </r>
  <r>
    <x v="41"/>
    <n v="40"/>
    <n v="40007"/>
    <x v="2179"/>
    <n v="40002"/>
    <x v="158"/>
  </r>
  <r>
    <x v="41"/>
    <n v="40"/>
    <n v="40025"/>
    <x v="2180"/>
    <n v="40002"/>
    <x v="158"/>
  </r>
  <r>
    <x v="19"/>
    <n v="41"/>
    <n v="41003"/>
    <x v="2181"/>
    <n v="41001"/>
    <x v="159"/>
  </r>
  <r>
    <x v="19"/>
    <n v="41"/>
    <n v="41039"/>
    <x v="2182"/>
    <n v="41001"/>
    <x v="159"/>
  </r>
  <r>
    <x v="19"/>
    <n v="41"/>
    <n v="41029"/>
    <x v="2183"/>
    <n v="41001"/>
    <x v="159"/>
  </r>
  <r>
    <x v="19"/>
    <n v="41"/>
    <n v="41043"/>
    <x v="2184"/>
    <n v="41001"/>
    <x v="159"/>
  </r>
  <r>
    <x v="19"/>
    <n v="41"/>
    <n v="41033"/>
    <x v="2185"/>
    <n v="41001"/>
    <x v="159"/>
  </r>
  <r>
    <x v="19"/>
    <n v="41"/>
    <n v="41041"/>
    <x v="2186"/>
    <n v="41001"/>
    <x v="159"/>
  </r>
  <r>
    <x v="19"/>
    <n v="41"/>
    <n v="41011"/>
    <x v="2187"/>
    <n v="41001"/>
    <x v="159"/>
  </r>
  <r>
    <x v="19"/>
    <n v="41"/>
    <n v="41019"/>
    <x v="2188"/>
    <n v="41001"/>
    <x v="159"/>
  </r>
  <r>
    <x v="19"/>
    <n v="41"/>
    <n v="41015"/>
    <x v="2189"/>
    <n v="41001"/>
    <x v="159"/>
  </r>
  <r>
    <x v="19"/>
    <n v="41"/>
    <n v="41047"/>
    <x v="2190"/>
    <n v="41001"/>
    <x v="159"/>
  </r>
  <r>
    <x v="19"/>
    <n v="41"/>
    <n v="41053"/>
    <x v="2191"/>
    <n v="41001"/>
    <x v="159"/>
  </r>
  <r>
    <x v="19"/>
    <n v="41"/>
    <n v="41017"/>
    <x v="2192"/>
    <n v="41002"/>
    <x v="160"/>
  </r>
  <r>
    <x v="19"/>
    <n v="41"/>
    <n v="41027"/>
    <x v="2193"/>
    <n v="41002"/>
    <x v="160"/>
  </r>
  <r>
    <x v="19"/>
    <n v="41"/>
    <n v="41059"/>
    <x v="2194"/>
    <n v="41002"/>
    <x v="160"/>
  </r>
  <r>
    <x v="19"/>
    <n v="41"/>
    <n v="41061"/>
    <x v="2195"/>
    <n v="41002"/>
    <x v="160"/>
  </r>
  <r>
    <x v="19"/>
    <n v="41"/>
    <n v="41031"/>
    <x v="2196"/>
    <n v="41002"/>
    <x v="160"/>
  </r>
  <r>
    <x v="19"/>
    <n v="41"/>
    <n v="41035"/>
    <x v="2197"/>
    <n v="41002"/>
    <x v="160"/>
  </r>
  <r>
    <x v="19"/>
    <n v="41"/>
    <n v="41065"/>
    <x v="2198"/>
    <n v="41002"/>
    <x v="160"/>
  </r>
  <r>
    <x v="19"/>
    <n v="41"/>
    <n v="41013"/>
    <x v="2199"/>
    <n v="41002"/>
    <x v="160"/>
  </r>
  <r>
    <x v="19"/>
    <n v="41"/>
    <n v="41049"/>
    <x v="2200"/>
    <n v="41002"/>
    <x v="160"/>
  </r>
  <r>
    <x v="19"/>
    <n v="41"/>
    <n v="41001"/>
    <x v="2201"/>
    <n v="41002"/>
    <x v="160"/>
  </r>
  <r>
    <x v="19"/>
    <n v="41"/>
    <n v="41045"/>
    <x v="2202"/>
    <n v="41002"/>
    <x v="160"/>
  </r>
  <r>
    <x v="19"/>
    <n v="41"/>
    <n v="41063"/>
    <x v="2203"/>
    <n v="41002"/>
    <x v="160"/>
  </r>
  <r>
    <x v="19"/>
    <n v="41"/>
    <n v="41055"/>
    <x v="2204"/>
    <n v="41002"/>
    <x v="160"/>
  </r>
  <r>
    <x v="19"/>
    <n v="41"/>
    <n v="41021"/>
    <x v="2205"/>
    <n v="41002"/>
    <x v="160"/>
  </r>
  <r>
    <x v="19"/>
    <n v="41"/>
    <n v="41023"/>
    <x v="2206"/>
    <n v="41002"/>
    <x v="160"/>
  </r>
  <r>
    <x v="19"/>
    <n v="41"/>
    <n v="41037"/>
    <x v="2207"/>
    <n v="41002"/>
    <x v="160"/>
  </r>
  <r>
    <x v="19"/>
    <n v="41"/>
    <n v="41069"/>
    <x v="2208"/>
    <n v="41002"/>
    <x v="160"/>
  </r>
  <r>
    <x v="19"/>
    <n v="41"/>
    <n v="41025"/>
    <x v="2209"/>
    <n v="41002"/>
    <x v="160"/>
  </r>
  <r>
    <x v="8"/>
    <n v="42"/>
    <n v="42071"/>
    <x v="2210"/>
    <n v="42001"/>
    <x v="161"/>
  </r>
  <r>
    <x v="8"/>
    <n v="42"/>
    <n v="42043"/>
    <x v="2211"/>
    <n v="42001"/>
    <x v="161"/>
  </r>
  <r>
    <x v="8"/>
    <n v="42"/>
    <n v="42133"/>
    <x v="2212"/>
    <n v="42001"/>
    <x v="161"/>
  </r>
  <r>
    <x v="8"/>
    <n v="42"/>
    <n v="42041"/>
    <x v="2213"/>
    <n v="42001"/>
    <x v="161"/>
  </r>
  <r>
    <x v="8"/>
    <n v="42"/>
    <n v="42075"/>
    <x v="2214"/>
    <n v="42001"/>
    <x v="161"/>
  </r>
  <r>
    <x v="8"/>
    <n v="42"/>
    <n v="42099"/>
    <x v="2215"/>
    <n v="42001"/>
    <x v="161"/>
  </r>
  <r>
    <x v="8"/>
    <n v="42"/>
    <n v="42001"/>
    <x v="2216"/>
    <n v="42001"/>
    <x v="161"/>
  </r>
  <r>
    <x v="8"/>
    <n v="42"/>
    <n v="42069"/>
    <x v="2217"/>
    <n v="42002"/>
    <x v="162"/>
  </r>
  <r>
    <x v="8"/>
    <n v="42"/>
    <n v="42079"/>
    <x v="2218"/>
    <n v="42002"/>
    <x v="162"/>
  </r>
  <r>
    <x v="8"/>
    <n v="42"/>
    <n v="42127"/>
    <x v="2219"/>
    <n v="42002"/>
    <x v="162"/>
  </r>
  <r>
    <x v="8"/>
    <n v="42"/>
    <n v="42131"/>
    <x v="2220"/>
    <n v="42002"/>
    <x v="162"/>
  </r>
  <r>
    <x v="8"/>
    <n v="42"/>
    <n v="42015"/>
    <x v="2221"/>
    <n v="42002"/>
    <x v="162"/>
  </r>
  <r>
    <x v="8"/>
    <n v="42"/>
    <n v="42115"/>
    <x v="2222"/>
    <n v="42002"/>
    <x v="162"/>
  </r>
  <r>
    <x v="8"/>
    <n v="42"/>
    <n v="42117"/>
    <x v="2223"/>
    <n v="42002"/>
    <x v="162"/>
  </r>
  <r>
    <x v="8"/>
    <n v="42"/>
    <n v="42113"/>
    <x v="2224"/>
    <n v="42002"/>
    <x v="162"/>
  </r>
  <r>
    <x v="8"/>
    <n v="42"/>
    <n v="42077"/>
    <x v="2225"/>
    <n v="42003"/>
    <x v="163"/>
  </r>
  <r>
    <x v="8"/>
    <n v="42"/>
    <n v="42095"/>
    <x v="2226"/>
    <n v="42003"/>
    <x v="163"/>
  </r>
  <r>
    <x v="8"/>
    <n v="42"/>
    <n v="42011"/>
    <x v="2227"/>
    <n v="42003"/>
    <x v="163"/>
  </r>
  <r>
    <x v="8"/>
    <n v="42"/>
    <n v="42089"/>
    <x v="2228"/>
    <n v="42003"/>
    <x v="163"/>
  </r>
  <r>
    <x v="8"/>
    <n v="42"/>
    <n v="42107"/>
    <x v="2229"/>
    <n v="42003"/>
    <x v="163"/>
  </r>
  <r>
    <x v="8"/>
    <n v="42"/>
    <n v="42025"/>
    <x v="2230"/>
    <n v="42003"/>
    <x v="163"/>
  </r>
  <r>
    <x v="8"/>
    <n v="42"/>
    <n v="42103"/>
    <x v="2231"/>
    <n v="42003"/>
    <x v="163"/>
  </r>
  <r>
    <x v="8"/>
    <n v="42"/>
    <n v="42037"/>
    <x v="2232"/>
    <n v="42003"/>
    <x v="163"/>
  </r>
  <r>
    <x v="8"/>
    <n v="42"/>
    <n v="42097"/>
    <x v="2233"/>
    <n v="42004"/>
    <x v="164"/>
  </r>
  <r>
    <x v="8"/>
    <n v="42"/>
    <n v="42119"/>
    <x v="2234"/>
    <n v="42004"/>
    <x v="164"/>
  </r>
  <r>
    <x v="8"/>
    <n v="42"/>
    <n v="42093"/>
    <x v="2235"/>
    <n v="42004"/>
    <x v="164"/>
  </r>
  <r>
    <x v="8"/>
    <n v="42"/>
    <n v="42109"/>
    <x v="2236"/>
    <n v="42004"/>
    <x v="164"/>
  </r>
  <r>
    <x v="8"/>
    <n v="42"/>
    <n v="42067"/>
    <x v="2237"/>
    <n v="42004"/>
    <x v="164"/>
  </r>
  <r>
    <x v="8"/>
    <n v="42"/>
    <n v="42049"/>
    <x v="2238"/>
    <n v="42004"/>
    <x v="164"/>
  </r>
  <r>
    <x v="8"/>
    <n v="42"/>
    <n v="42073"/>
    <x v="2239"/>
    <n v="42004"/>
    <x v="164"/>
  </r>
  <r>
    <x v="8"/>
    <n v="42"/>
    <n v="42085"/>
    <x v="2240"/>
    <n v="42004"/>
    <x v="164"/>
  </r>
  <r>
    <x v="8"/>
    <n v="42"/>
    <n v="42063"/>
    <x v="2241"/>
    <n v="42004"/>
    <x v="164"/>
  </r>
  <r>
    <x v="8"/>
    <n v="42"/>
    <n v="42005"/>
    <x v="2242"/>
    <n v="42004"/>
    <x v="164"/>
  </r>
  <r>
    <x v="8"/>
    <n v="42"/>
    <n v="42039"/>
    <x v="2243"/>
    <n v="42004"/>
    <x v="164"/>
  </r>
  <r>
    <x v="8"/>
    <n v="42"/>
    <n v="42121"/>
    <x v="2244"/>
    <n v="42004"/>
    <x v="164"/>
  </r>
  <r>
    <x v="8"/>
    <n v="42"/>
    <n v="42031"/>
    <x v="2245"/>
    <n v="42004"/>
    <x v="164"/>
  </r>
  <r>
    <x v="8"/>
    <n v="42"/>
    <n v="42123"/>
    <x v="2246"/>
    <n v="42004"/>
    <x v="164"/>
  </r>
  <r>
    <x v="8"/>
    <n v="42"/>
    <n v="42053"/>
    <x v="2247"/>
    <n v="42004"/>
    <x v="164"/>
  </r>
  <r>
    <x v="8"/>
    <n v="42"/>
    <n v="42081"/>
    <x v="2248"/>
    <n v="42004"/>
    <x v="164"/>
  </r>
  <r>
    <x v="8"/>
    <n v="42"/>
    <n v="42083"/>
    <x v="2249"/>
    <n v="42004"/>
    <x v="164"/>
  </r>
  <r>
    <x v="8"/>
    <n v="42"/>
    <n v="42035"/>
    <x v="2250"/>
    <n v="42004"/>
    <x v="164"/>
  </r>
  <r>
    <x v="8"/>
    <n v="42"/>
    <n v="42105"/>
    <x v="2251"/>
    <n v="42004"/>
    <x v="164"/>
  </r>
  <r>
    <x v="8"/>
    <n v="42"/>
    <n v="42013"/>
    <x v="2252"/>
    <n v="42005"/>
    <x v="165"/>
  </r>
  <r>
    <x v="8"/>
    <n v="42"/>
    <n v="42055"/>
    <x v="2253"/>
    <n v="42005"/>
    <x v="165"/>
  </r>
  <r>
    <x v="8"/>
    <n v="42"/>
    <n v="42027"/>
    <x v="2254"/>
    <n v="42005"/>
    <x v="165"/>
  </r>
  <r>
    <x v="8"/>
    <n v="42"/>
    <n v="42087"/>
    <x v="2255"/>
    <n v="42005"/>
    <x v="165"/>
  </r>
  <r>
    <x v="8"/>
    <n v="42"/>
    <n v="42111"/>
    <x v="2256"/>
    <n v="42005"/>
    <x v="165"/>
  </r>
  <r>
    <x v="8"/>
    <n v="42"/>
    <n v="42061"/>
    <x v="2257"/>
    <n v="42005"/>
    <x v="165"/>
  </r>
  <r>
    <x v="8"/>
    <n v="42"/>
    <n v="42009"/>
    <x v="2258"/>
    <n v="42005"/>
    <x v="165"/>
  </r>
  <r>
    <x v="8"/>
    <n v="42"/>
    <n v="42057"/>
    <x v="2259"/>
    <n v="42005"/>
    <x v="165"/>
  </r>
  <r>
    <x v="8"/>
    <n v="42"/>
    <n v="42065"/>
    <x v="2260"/>
    <n v="42005"/>
    <x v="165"/>
  </r>
  <r>
    <x v="8"/>
    <n v="42"/>
    <n v="42021"/>
    <x v="2261"/>
    <n v="42005"/>
    <x v="165"/>
  </r>
  <r>
    <x v="8"/>
    <n v="42"/>
    <n v="42033"/>
    <x v="2262"/>
    <n v="42005"/>
    <x v="165"/>
  </r>
  <r>
    <x v="8"/>
    <n v="42"/>
    <n v="42047"/>
    <x v="2263"/>
    <n v="42005"/>
    <x v="165"/>
  </r>
  <r>
    <x v="8"/>
    <n v="42"/>
    <n v="42023"/>
    <x v="2264"/>
    <n v="42005"/>
    <x v="165"/>
  </r>
  <r>
    <x v="42"/>
    <n v="45"/>
    <n v="45019"/>
    <x v="2265"/>
    <n v="45001"/>
    <x v="166"/>
  </r>
  <r>
    <x v="42"/>
    <n v="45"/>
    <n v="45013"/>
    <x v="2266"/>
    <n v="45001"/>
    <x v="166"/>
  </r>
  <r>
    <x v="42"/>
    <n v="45"/>
    <n v="45035"/>
    <x v="2267"/>
    <n v="45001"/>
    <x v="166"/>
  </r>
  <r>
    <x v="42"/>
    <n v="45"/>
    <n v="45051"/>
    <x v="2268"/>
    <n v="45001"/>
    <x v="166"/>
  </r>
  <r>
    <x v="42"/>
    <n v="45"/>
    <n v="45015"/>
    <x v="2269"/>
    <n v="45001"/>
    <x v="166"/>
  </r>
  <r>
    <x v="42"/>
    <n v="45"/>
    <n v="45043"/>
    <x v="2270"/>
    <n v="45001"/>
    <x v="166"/>
  </r>
  <r>
    <x v="42"/>
    <n v="45"/>
    <n v="45029"/>
    <x v="2271"/>
    <n v="45001"/>
    <x v="166"/>
  </r>
  <r>
    <x v="42"/>
    <n v="45"/>
    <n v="45089"/>
    <x v="2272"/>
    <n v="45001"/>
    <x v="166"/>
  </r>
  <r>
    <x v="42"/>
    <n v="45"/>
    <n v="45053"/>
    <x v="2273"/>
    <n v="45001"/>
    <x v="166"/>
  </r>
  <r>
    <x v="42"/>
    <n v="45"/>
    <n v="45049"/>
    <x v="2274"/>
    <n v="45001"/>
    <x v="166"/>
  </r>
  <r>
    <x v="42"/>
    <n v="45"/>
    <n v="45079"/>
    <x v="2275"/>
    <n v="45002"/>
    <x v="167"/>
  </r>
  <r>
    <x v="42"/>
    <n v="45"/>
    <n v="45041"/>
    <x v="2276"/>
    <n v="45002"/>
    <x v="167"/>
  </r>
  <r>
    <x v="42"/>
    <n v="45"/>
    <n v="45085"/>
    <x v="2277"/>
    <n v="45002"/>
    <x v="167"/>
  </r>
  <r>
    <x v="42"/>
    <n v="45"/>
    <n v="45031"/>
    <x v="2278"/>
    <n v="45002"/>
    <x v="167"/>
  </r>
  <r>
    <x v="42"/>
    <n v="45"/>
    <n v="45055"/>
    <x v="2279"/>
    <n v="45002"/>
    <x v="167"/>
  </r>
  <r>
    <x v="42"/>
    <n v="45"/>
    <n v="45033"/>
    <x v="2280"/>
    <n v="45002"/>
    <x v="167"/>
  </r>
  <r>
    <x v="42"/>
    <n v="45"/>
    <n v="45067"/>
    <x v="2281"/>
    <n v="45002"/>
    <x v="167"/>
  </r>
  <r>
    <x v="42"/>
    <n v="45"/>
    <n v="45069"/>
    <x v="2282"/>
    <n v="45002"/>
    <x v="167"/>
  </r>
  <r>
    <x v="42"/>
    <n v="45"/>
    <n v="45025"/>
    <x v="2283"/>
    <n v="45002"/>
    <x v="167"/>
  </r>
  <r>
    <x v="42"/>
    <n v="45"/>
    <n v="45027"/>
    <x v="2284"/>
    <n v="45002"/>
    <x v="167"/>
  </r>
  <r>
    <x v="42"/>
    <n v="45"/>
    <n v="45061"/>
    <x v="2285"/>
    <n v="45002"/>
    <x v="167"/>
  </r>
  <r>
    <x v="42"/>
    <n v="45"/>
    <n v="45039"/>
    <x v="2286"/>
    <n v="45002"/>
    <x v="167"/>
  </r>
  <r>
    <x v="42"/>
    <n v="45"/>
    <n v="45063"/>
    <x v="2287"/>
    <n v="45002"/>
    <x v="167"/>
  </r>
  <r>
    <x v="42"/>
    <n v="45"/>
    <n v="45003"/>
    <x v="2288"/>
    <n v="45002"/>
    <x v="167"/>
  </r>
  <r>
    <x v="42"/>
    <n v="45"/>
    <n v="45075"/>
    <x v="2289"/>
    <n v="45002"/>
    <x v="167"/>
  </r>
  <r>
    <x v="42"/>
    <n v="45"/>
    <n v="45071"/>
    <x v="2290"/>
    <n v="45002"/>
    <x v="167"/>
  </r>
  <r>
    <x v="42"/>
    <n v="45"/>
    <n v="45037"/>
    <x v="2291"/>
    <n v="45002"/>
    <x v="167"/>
  </r>
  <r>
    <x v="42"/>
    <n v="45"/>
    <n v="45081"/>
    <x v="2292"/>
    <n v="45002"/>
    <x v="167"/>
  </r>
  <r>
    <x v="42"/>
    <n v="45"/>
    <n v="45011"/>
    <x v="2293"/>
    <n v="45002"/>
    <x v="167"/>
  </r>
  <r>
    <x v="42"/>
    <n v="45"/>
    <n v="45009"/>
    <x v="2294"/>
    <n v="45002"/>
    <x v="167"/>
  </r>
  <r>
    <x v="42"/>
    <n v="45"/>
    <n v="45017"/>
    <x v="2295"/>
    <n v="45002"/>
    <x v="167"/>
  </r>
  <r>
    <x v="42"/>
    <n v="45"/>
    <n v="45005"/>
    <x v="2296"/>
    <n v="45002"/>
    <x v="167"/>
  </r>
  <r>
    <x v="42"/>
    <n v="45"/>
    <n v="45045"/>
    <x v="2297"/>
    <n v="45003"/>
    <x v="168"/>
  </r>
  <r>
    <x v="42"/>
    <n v="45"/>
    <n v="45083"/>
    <x v="2298"/>
    <n v="45003"/>
    <x v="168"/>
  </r>
  <r>
    <x v="42"/>
    <n v="45"/>
    <n v="45077"/>
    <x v="2299"/>
    <n v="45003"/>
    <x v="168"/>
  </r>
  <r>
    <x v="42"/>
    <n v="45"/>
    <n v="45073"/>
    <x v="2300"/>
    <n v="45003"/>
    <x v="168"/>
  </r>
  <r>
    <x v="42"/>
    <n v="45"/>
    <n v="45091"/>
    <x v="2301"/>
    <n v="45003"/>
    <x v="168"/>
  </r>
  <r>
    <x v="42"/>
    <n v="45"/>
    <n v="45057"/>
    <x v="2302"/>
    <n v="45003"/>
    <x v="168"/>
  </r>
  <r>
    <x v="42"/>
    <n v="45"/>
    <n v="45023"/>
    <x v="2303"/>
    <n v="45003"/>
    <x v="168"/>
  </r>
  <r>
    <x v="42"/>
    <n v="45"/>
    <n v="45007"/>
    <x v="2304"/>
    <n v="45003"/>
    <x v="168"/>
  </r>
  <r>
    <x v="42"/>
    <n v="45"/>
    <n v="45047"/>
    <x v="2305"/>
    <n v="45003"/>
    <x v="168"/>
  </r>
  <r>
    <x v="42"/>
    <n v="45"/>
    <n v="45021"/>
    <x v="2306"/>
    <n v="45003"/>
    <x v="168"/>
  </r>
  <r>
    <x v="42"/>
    <n v="45"/>
    <n v="45059"/>
    <x v="2307"/>
    <n v="45003"/>
    <x v="168"/>
  </r>
  <r>
    <x v="42"/>
    <n v="45"/>
    <n v="45087"/>
    <x v="2308"/>
    <n v="45003"/>
    <x v="168"/>
  </r>
  <r>
    <x v="42"/>
    <n v="45"/>
    <n v="45001"/>
    <x v="2309"/>
    <n v="45003"/>
    <x v="168"/>
  </r>
  <r>
    <x v="42"/>
    <n v="45"/>
    <n v="45065"/>
    <x v="2310"/>
    <n v="45003"/>
    <x v="168"/>
  </r>
  <r>
    <x v="23"/>
    <n v="47"/>
    <n v="47123"/>
    <x v="2311"/>
    <n v="47001"/>
    <x v="169"/>
  </r>
  <r>
    <x v="23"/>
    <n v="47"/>
    <n v="47151"/>
    <x v="2312"/>
    <n v="47001"/>
    <x v="169"/>
  </r>
  <r>
    <x v="23"/>
    <n v="47"/>
    <n v="47093"/>
    <x v="2313"/>
    <n v="47001"/>
    <x v="169"/>
  </r>
  <r>
    <x v="23"/>
    <n v="47"/>
    <n v="47063"/>
    <x v="2314"/>
    <n v="47001"/>
    <x v="169"/>
  </r>
  <r>
    <x v="23"/>
    <n v="47"/>
    <n v="47163"/>
    <x v="2315"/>
    <n v="47001"/>
    <x v="169"/>
  </r>
  <r>
    <x v="23"/>
    <n v="47"/>
    <n v="47179"/>
    <x v="2316"/>
    <n v="47001"/>
    <x v="169"/>
  </r>
  <r>
    <x v="23"/>
    <n v="47"/>
    <n v="47001"/>
    <x v="2317"/>
    <n v="47001"/>
    <x v="169"/>
  </r>
  <r>
    <x v="23"/>
    <n v="47"/>
    <n v="47009"/>
    <x v="2318"/>
    <n v="47001"/>
    <x v="169"/>
  </r>
  <r>
    <x v="23"/>
    <n v="47"/>
    <n v="47105"/>
    <x v="2319"/>
    <n v="47001"/>
    <x v="169"/>
  </r>
  <r>
    <x v="23"/>
    <n v="47"/>
    <n v="47089"/>
    <x v="2320"/>
    <n v="47001"/>
    <x v="169"/>
  </r>
  <r>
    <x v="23"/>
    <n v="47"/>
    <n v="47019"/>
    <x v="2321"/>
    <n v="47001"/>
    <x v="169"/>
  </r>
  <r>
    <x v="23"/>
    <n v="47"/>
    <n v="47155"/>
    <x v="2322"/>
    <n v="47001"/>
    <x v="169"/>
  </r>
  <r>
    <x v="23"/>
    <n v="47"/>
    <n v="47145"/>
    <x v="2323"/>
    <n v="47001"/>
    <x v="169"/>
  </r>
  <r>
    <x v="23"/>
    <n v="47"/>
    <n v="47073"/>
    <x v="2324"/>
    <n v="47001"/>
    <x v="169"/>
  </r>
  <r>
    <x v="23"/>
    <n v="47"/>
    <n v="47059"/>
    <x v="2325"/>
    <n v="47001"/>
    <x v="169"/>
  </r>
  <r>
    <x v="23"/>
    <n v="47"/>
    <n v="47171"/>
    <x v="2326"/>
    <n v="47001"/>
    <x v="169"/>
  </r>
  <r>
    <x v="23"/>
    <n v="47"/>
    <n v="47173"/>
    <x v="2327"/>
    <n v="47001"/>
    <x v="169"/>
  </r>
  <r>
    <x v="23"/>
    <n v="47"/>
    <n v="47013"/>
    <x v="2328"/>
    <n v="47001"/>
    <x v="169"/>
  </r>
  <r>
    <x v="23"/>
    <n v="47"/>
    <n v="47029"/>
    <x v="2329"/>
    <n v="47001"/>
    <x v="169"/>
  </r>
  <r>
    <x v="23"/>
    <n v="47"/>
    <n v="47057"/>
    <x v="2330"/>
    <n v="47001"/>
    <x v="169"/>
  </r>
  <r>
    <x v="23"/>
    <n v="47"/>
    <n v="47025"/>
    <x v="2331"/>
    <n v="47001"/>
    <x v="169"/>
  </r>
  <r>
    <x v="23"/>
    <n v="47"/>
    <n v="47091"/>
    <x v="2332"/>
    <n v="47001"/>
    <x v="169"/>
  </r>
  <r>
    <x v="23"/>
    <n v="47"/>
    <n v="47129"/>
    <x v="2333"/>
    <n v="47001"/>
    <x v="169"/>
  </r>
  <r>
    <x v="23"/>
    <n v="47"/>
    <n v="47067"/>
    <x v="2334"/>
    <n v="47001"/>
    <x v="169"/>
  </r>
  <r>
    <x v="23"/>
    <n v="47"/>
    <n v="47157"/>
    <x v="2335"/>
    <n v="47002"/>
    <x v="170"/>
  </r>
  <r>
    <x v="23"/>
    <n v="47"/>
    <n v="47167"/>
    <x v="2336"/>
    <n v="47002"/>
    <x v="170"/>
  </r>
  <r>
    <x v="23"/>
    <n v="47"/>
    <n v="47047"/>
    <x v="2337"/>
    <n v="47002"/>
    <x v="170"/>
  </r>
  <r>
    <x v="23"/>
    <n v="47"/>
    <n v="47113"/>
    <x v="2338"/>
    <n v="47002"/>
    <x v="170"/>
  </r>
  <r>
    <x v="23"/>
    <n v="47"/>
    <n v="47053"/>
    <x v="2339"/>
    <n v="47002"/>
    <x v="170"/>
  </r>
  <r>
    <x v="23"/>
    <n v="47"/>
    <n v="47045"/>
    <x v="2340"/>
    <n v="47002"/>
    <x v="170"/>
  </r>
  <r>
    <x v="23"/>
    <n v="47"/>
    <n v="47183"/>
    <x v="2341"/>
    <n v="47002"/>
    <x v="170"/>
  </r>
  <r>
    <x v="23"/>
    <n v="47"/>
    <n v="47023"/>
    <x v="2342"/>
    <n v="47002"/>
    <x v="170"/>
  </r>
  <r>
    <x v="23"/>
    <n v="47"/>
    <n v="47097"/>
    <x v="2343"/>
    <n v="47002"/>
    <x v="170"/>
  </r>
  <r>
    <x v="23"/>
    <n v="47"/>
    <n v="47131"/>
    <x v="2344"/>
    <n v="47002"/>
    <x v="170"/>
  </r>
  <r>
    <x v="23"/>
    <n v="47"/>
    <n v="47079"/>
    <x v="2345"/>
    <n v="47002"/>
    <x v="170"/>
  </r>
  <r>
    <x v="23"/>
    <n v="47"/>
    <n v="47033"/>
    <x v="2346"/>
    <n v="47002"/>
    <x v="170"/>
  </r>
  <r>
    <x v="23"/>
    <n v="47"/>
    <n v="47077"/>
    <x v="2347"/>
    <n v="47002"/>
    <x v="170"/>
  </r>
  <r>
    <x v="23"/>
    <n v="47"/>
    <n v="47017"/>
    <x v="2348"/>
    <n v="47002"/>
    <x v="170"/>
  </r>
  <r>
    <x v="23"/>
    <n v="47"/>
    <n v="47095"/>
    <x v="2349"/>
    <n v="47002"/>
    <x v="170"/>
  </r>
  <r>
    <x v="23"/>
    <n v="47"/>
    <n v="47109"/>
    <x v="2350"/>
    <n v="47002"/>
    <x v="170"/>
  </r>
  <r>
    <x v="23"/>
    <n v="47"/>
    <n v="47071"/>
    <x v="2351"/>
    <n v="47002"/>
    <x v="170"/>
  </r>
  <r>
    <x v="23"/>
    <n v="47"/>
    <n v="47005"/>
    <x v="2352"/>
    <n v="47002"/>
    <x v="170"/>
  </r>
  <r>
    <x v="23"/>
    <n v="47"/>
    <n v="47069"/>
    <x v="2353"/>
    <n v="47002"/>
    <x v="170"/>
  </r>
  <r>
    <x v="23"/>
    <n v="47"/>
    <n v="47039"/>
    <x v="2354"/>
    <n v="47002"/>
    <x v="170"/>
  </r>
  <r>
    <x v="23"/>
    <n v="47"/>
    <n v="47075"/>
    <x v="2355"/>
    <n v="47002"/>
    <x v="170"/>
  </r>
  <r>
    <x v="23"/>
    <n v="47"/>
    <n v="47125"/>
    <x v="2356"/>
    <n v="47003"/>
    <x v="171"/>
  </r>
  <r>
    <x v="23"/>
    <n v="47"/>
    <n v="47119"/>
    <x v="2357"/>
    <n v="47003"/>
    <x v="171"/>
  </r>
  <r>
    <x v="23"/>
    <n v="47"/>
    <n v="47043"/>
    <x v="2358"/>
    <n v="47003"/>
    <x v="171"/>
  </r>
  <r>
    <x v="23"/>
    <n v="47"/>
    <n v="47099"/>
    <x v="2359"/>
    <n v="47003"/>
    <x v="171"/>
  </r>
  <r>
    <x v="23"/>
    <n v="47"/>
    <n v="47055"/>
    <x v="2360"/>
    <n v="47003"/>
    <x v="171"/>
  </r>
  <r>
    <x v="23"/>
    <n v="47"/>
    <n v="47101"/>
    <x v="2361"/>
    <n v="47003"/>
    <x v="171"/>
  </r>
  <r>
    <x v="23"/>
    <n v="47"/>
    <n v="47083"/>
    <x v="2362"/>
    <n v="47003"/>
    <x v="171"/>
  </r>
  <r>
    <x v="23"/>
    <n v="47"/>
    <n v="47081"/>
    <x v="2363"/>
    <n v="47003"/>
    <x v="171"/>
  </r>
  <r>
    <x v="23"/>
    <n v="47"/>
    <n v="47085"/>
    <x v="2364"/>
    <n v="47003"/>
    <x v="171"/>
  </r>
  <r>
    <x v="23"/>
    <n v="47"/>
    <n v="47161"/>
    <x v="2365"/>
    <n v="47003"/>
    <x v="171"/>
  </r>
  <r>
    <x v="23"/>
    <n v="47"/>
    <n v="47181"/>
    <x v="2366"/>
    <n v="47003"/>
    <x v="171"/>
  </r>
  <r>
    <x v="23"/>
    <n v="47"/>
    <n v="47135"/>
    <x v="2367"/>
    <n v="47003"/>
    <x v="171"/>
  </r>
  <r>
    <x v="23"/>
    <n v="47"/>
    <n v="47065"/>
    <x v="2368"/>
    <n v="47003"/>
    <x v="171"/>
  </r>
  <r>
    <x v="23"/>
    <n v="47"/>
    <n v="47011"/>
    <x v="2369"/>
    <n v="47003"/>
    <x v="171"/>
  </r>
  <r>
    <x v="23"/>
    <n v="47"/>
    <n v="47141"/>
    <x v="2370"/>
    <n v="47003"/>
    <x v="171"/>
  </r>
  <r>
    <x v="23"/>
    <n v="47"/>
    <n v="47031"/>
    <x v="2371"/>
    <n v="47003"/>
    <x v="171"/>
  </r>
  <r>
    <x v="23"/>
    <n v="47"/>
    <n v="47107"/>
    <x v="2372"/>
    <n v="47003"/>
    <x v="171"/>
  </r>
  <r>
    <x v="23"/>
    <n v="47"/>
    <n v="47143"/>
    <x v="2373"/>
    <n v="47003"/>
    <x v="171"/>
  </r>
  <r>
    <x v="23"/>
    <n v="47"/>
    <n v="47003"/>
    <x v="2374"/>
    <n v="47003"/>
    <x v="171"/>
  </r>
  <r>
    <x v="23"/>
    <n v="47"/>
    <n v="47177"/>
    <x v="2375"/>
    <n v="47003"/>
    <x v="171"/>
  </r>
  <r>
    <x v="23"/>
    <n v="47"/>
    <n v="47035"/>
    <x v="2376"/>
    <n v="47003"/>
    <x v="171"/>
  </r>
  <r>
    <x v="23"/>
    <n v="47"/>
    <n v="47117"/>
    <x v="2377"/>
    <n v="47003"/>
    <x v="171"/>
  </r>
  <r>
    <x v="23"/>
    <n v="47"/>
    <n v="47051"/>
    <x v="2378"/>
    <n v="47003"/>
    <x v="171"/>
  </r>
  <r>
    <x v="23"/>
    <n v="47"/>
    <n v="47111"/>
    <x v="2379"/>
    <n v="47003"/>
    <x v="171"/>
  </r>
  <r>
    <x v="23"/>
    <n v="47"/>
    <n v="47169"/>
    <x v="2380"/>
    <n v="47003"/>
    <x v="171"/>
  </r>
  <r>
    <x v="23"/>
    <n v="47"/>
    <n v="47185"/>
    <x v="2381"/>
    <n v="47003"/>
    <x v="171"/>
  </r>
  <r>
    <x v="23"/>
    <n v="47"/>
    <n v="47041"/>
    <x v="2382"/>
    <n v="47003"/>
    <x v="171"/>
  </r>
  <r>
    <x v="23"/>
    <n v="47"/>
    <n v="47159"/>
    <x v="2383"/>
    <n v="47003"/>
    <x v="171"/>
  </r>
  <r>
    <x v="23"/>
    <n v="47"/>
    <n v="47121"/>
    <x v="2384"/>
    <n v="47003"/>
    <x v="171"/>
  </r>
  <r>
    <x v="23"/>
    <n v="47"/>
    <n v="47103"/>
    <x v="2385"/>
    <n v="47003"/>
    <x v="171"/>
  </r>
  <r>
    <x v="23"/>
    <n v="47"/>
    <n v="47115"/>
    <x v="2386"/>
    <n v="47003"/>
    <x v="171"/>
  </r>
  <r>
    <x v="23"/>
    <n v="47"/>
    <n v="47153"/>
    <x v="2387"/>
    <n v="47003"/>
    <x v="171"/>
  </r>
  <r>
    <x v="23"/>
    <n v="47"/>
    <n v="47015"/>
    <x v="2388"/>
    <n v="47003"/>
    <x v="171"/>
  </r>
  <r>
    <x v="23"/>
    <n v="47"/>
    <n v="47133"/>
    <x v="2389"/>
    <n v="47003"/>
    <x v="171"/>
  </r>
  <r>
    <x v="23"/>
    <n v="47"/>
    <n v="47127"/>
    <x v="2390"/>
    <n v="47003"/>
    <x v="171"/>
  </r>
  <r>
    <x v="23"/>
    <n v="47"/>
    <n v="47139"/>
    <x v="2391"/>
    <n v="47003"/>
    <x v="171"/>
  </r>
  <r>
    <x v="23"/>
    <n v="47"/>
    <n v="47061"/>
    <x v="2392"/>
    <n v="47003"/>
    <x v="171"/>
  </r>
  <r>
    <x v="23"/>
    <n v="47"/>
    <n v="47087"/>
    <x v="2393"/>
    <n v="47003"/>
    <x v="171"/>
  </r>
  <r>
    <x v="23"/>
    <n v="47"/>
    <n v="47049"/>
    <x v="2394"/>
    <n v="47003"/>
    <x v="171"/>
  </r>
  <r>
    <x v="23"/>
    <n v="47"/>
    <n v="47027"/>
    <x v="2395"/>
    <n v="47003"/>
    <x v="171"/>
  </r>
  <r>
    <x v="23"/>
    <n v="47"/>
    <n v="47007"/>
    <x v="2396"/>
    <n v="47003"/>
    <x v="171"/>
  </r>
  <r>
    <x v="23"/>
    <n v="47"/>
    <n v="47137"/>
    <x v="2397"/>
    <n v="47003"/>
    <x v="171"/>
  </r>
  <r>
    <x v="23"/>
    <n v="47"/>
    <n v="47175"/>
    <x v="2398"/>
    <n v="47003"/>
    <x v="171"/>
  </r>
  <r>
    <x v="4"/>
    <n v="48"/>
    <n v="48409"/>
    <x v="2399"/>
    <n v="48001"/>
    <x v="172"/>
  </r>
  <r>
    <x v="4"/>
    <n v="48"/>
    <n v="48007"/>
    <x v="2400"/>
    <n v="48001"/>
    <x v="172"/>
  </r>
  <r>
    <x v="4"/>
    <n v="48"/>
    <n v="48025"/>
    <x v="2401"/>
    <n v="48001"/>
    <x v="172"/>
  </r>
  <r>
    <x v="4"/>
    <n v="48"/>
    <n v="48297"/>
    <x v="2402"/>
    <n v="48001"/>
    <x v="172"/>
  </r>
  <r>
    <x v="4"/>
    <n v="48"/>
    <n v="48391"/>
    <x v="2403"/>
    <n v="48001"/>
    <x v="172"/>
  </r>
  <r>
    <x v="4"/>
    <n v="48"/>
    <n v="48311"/>
    <x v="2404"/>
    <n v="48001"/>
    <x v="172"/>
  </r>
  <r>
    <x v="4"/>
    <n v="48"/>
    <n v="48215"/>
    <x v="2405"/>
    <n v="48001"/>
    <x v="172"/>
  </r>
  <r>
    <x v="4"/>
    <n v="48"/>
    <n v="48061"/>
    <x v="2406"/>
    <n v="48001"/>
    <x v="172"/>
  </r>
  <r>
    <x v="4"/>
    <n v="48"/>
    <n v="48355"/>
    <x v="2407"/>
    <n v="48001"/>
    <x v="172"/>
  </r>
  <r>
    <x v="4"/>
    <n v="48"/>
    <n v="48479"/>
    <x v="2408"/>
    <n v="48001"/>
    <x v="172"/>
  </r>
  <r>
    <x v="4"/>
    <n v="48"/>
    <n v="48427"/>
    <x v="2409"/>
    <n v="48001"/>
    <x v="172"/>
  </r>
  <r>
    <x v="4"/>
    <n v="48"/>
    <n v="48249"/>
    <x v="2410"/>
    <n v="48001"/>
    <x v="172"/>
  </r>
  <r>
    <x v="4"/>
    <n v="48"/>
    <n v="48489"/>
    <x v="2411"/>
    <n v="48001"/>
    <x v="172"/>
  </r>
  <r>
    <x v="4"/>
    <n v="48"/>
    <n v="48273"/>
    <x v="2412"/>
    <n v="48001"/>
    <x v="172"/>
  </r>
  <r>
    <x v="4"/>
    <n v="48"/>
    <n v="48505"/>
    <x v="2413"/>
    <n v="48001"/>
    <x v="172"/>
  </r>
  <r>
    <x v="4"/>
    <n v="48"/>
    <n v="48047"/>
    <x v="2414"/>
    <n v="48001"/>
    <x v="172"/>
  </r>
  <r>
    <x v="4"/>
    <n v="48"/>
    <n v="48131"/>
    <x v="2415"/>
    <n v="48001"/>
    <x v="172"/>
  </r>
  <r>
    <x v="4"/>
    <n v="48"/>
    <n v="48247"/>
    <x v="2416"/>
    <n v="48001"/>
    <x v="172"/>
  </r>
  <r>
    <x v="4"/>
    <n v="48"/>
    <n v="48261"/>
    <x v="2417"/>
    <n v="48001"/>
    <x v="172"/>
  </r>
  <r>
    <x v="4"/>
    <n v="48"/>
    <n v="48127"/>
    <x v="2418"/>
    <n v="48001"/>
    <x v="172"/>
  </r>
  <r>
    <x v="4"/>
    <n v="48"/>
    <n v="48283"/>
    <x v="2419"/>
    <n v="48001"/>
    <x v="172"/>
  </r>
  <r>
    <x v="4"/>
    <n v="48"/>
    <n v="48055"/>
    <x v="2420"/>
    <n v="48002"/>
    <x v="173"/>
  </r>
  <r>
    <x v="4"/>
    <n v="48"/>
    <n v="48041"/>
    <x v="2421"/>
    <n v="48002"/>
    <x v="173"/>
  </r>
  <r>
    <x v="4"/>
    <n v="48"/>
    <n v="48187"/>
    <x v="2422"/>
    <n v="48002"/>
    <x v="173"/>
  </r>
  <r>
    <x v="4"/>
    <n v="48"/>
    <n v="48469"/>
    <x v="2423"/>
    <n v="48002"/>
    <x v="173"/>
  </r>
  <r>
    <x v="4"/>
    <n v="48"/>
    <n v="48473"/>
    <x v="2424"/>
    <n v="48002"/>
    <x v="173"/>
  </r>
  <r>
    <x v="4"/>
    <n v="48"/>
    <n v="48021"/>
    <x v="2425"/>
    <n v="48002"/>
    <x v="173"/>
  </r>
  <r>
    <x v="4"/>
    <n v="48"/>
    <n v="48477"/>
    <x v="2426"/>
    <n v="48002"/>
    <x v="173"/>
  </r>
  <r>
    <x v="4"/>
    <n v="48"/>
    <n v="48493"/>
    <x v="2427"/>
    <n v="48002"/>
    <x v="173"/>
  </r>
  <r>
    <x v="4"/>
    <n v="48"/>
    <n v="48015"/>
    <x v="2428"/>
    <n v="48002"/>
    <x v="173"/>
  </r>
  <r>
    <x v="4"/>
    <n v="48"/>
    <n v="48057"/>
    <x v="2429"/>
    <n v="48002"/>
    <x v="173"/>
  </r>
  <r>
    <x v="4"/>
    <n v="48"/>
    <n v="48481"/>
    <x v="2430"/>
    <n v="48002"/>
    <x v="173"/>
  </r>
  <r>
    <x v="4"/>
    <n v="48"/>
    <n v="48185"/>
    <x v="2431"/>
    <n v="48002"/>
    <x v="173"/>
  </r>
  <r>
    <x v="4"/>
    <n v="48"/>
    <n v="48321"/>
    <x v="2432"/>
    <n v="48002"/>
    <x v="173"/>
  </r>
  <r>
    <x v="4"/>
    <n v="48"/>
    <n v="48287"/>
    <x v="2433"/>
    <n v="48002"/>
    <x v="173"/>
  </r>
  <r>
    <x v="4"/>
    <n v="48"/>
    <n v="48051"/>
    <x v="2434"/>
    <n v="48002"/>
    <x v="173"/>
  </r>
  <r>
    <x v="4"/>
    <n v="48"/>
    <n v="48149"/>
    <x v="2435"/>
    <n v="48002"/>
    <x v="173"/>
  </r>
  <r>
    <x v="4"/>
    <n v="48"/>
    <n v="48123"/>
    <x v="2436"/>
    <n v="48002"/>
    <x v="173"/>
  </r>
  <r>
    <x v="4"/>
    <n v="48"/>
    <n v="48089"/>
    <x v="2437"/>
    <n v="48002"/>
    <x v="173"/>
  </r>
  <r>
    <x v="4"/>
    <n v="48"/>
    <n v="48285"/>
    <x v="2438"/>
    <n v="48002"/>
    <x v="173"/>
  </r>
  <r>
    <x v="4"/>
    <n v="48"/>
    <n v="48255"/>
    <x v="2439"/>
    <n v="48002"/>
    <x v="173"/>
  </r>
  <r>
    <x v="4"/>
    <n v="48"/>
    <n v="48177"/>
    <x v="2440"/>
    <n v="48002"/>
    <x v="173"/>
  </r>
  <r>
    <x v="4"/>
    <n v="48"/>
    <n v="48239"/>
    <x v="2441"/>
    <n v="48002"/>
    <x v="173"/>
  </r>
  <r>
    <x v="4"/>
    <n v="48"/>
    <n v="48175"/>
    <x v="2442"/>
    <n v="48002"/>
    <x v="173"/>
  </r>
  <r>
    <x v="4"/>
    <n v="48"/>
    <n v="48395"/>
    <x v="2443"/>
    <n v="48002"/>
    <x v="173"/>
  </r>
  <r>
    <x v="4"/>
    <n v="48"/>
    <n v="48289"/>
    <x v="2444"/>
    <n v="48002"/>
    <x v="173"/>
  </r>
  <r>
    <x v="4"/>
    <n v="48"/>
    <n v="48245"/>
    <x v="2445"/>
    <n v="48002"/>
    <x v="173"/>
  </r>
  <r>
    <x v="4"/>
    <n v="48"/>
    <n v="48361"/>
    <x v="2446"/>
    <n v="48002"/>
    <x v="173"/>
  </r>
  <r>
    <x v="4"/>
    <n v="48"/>
    <n v="48005"/>
    <x v="2447"/>
    <n v="48002"/>
    <x v="173"/>
  </r>
  <r>
    <x v="4"/>
    <n v="48"/>
    <n v="48471"/>
    <x v="2448"/>
    <n v="48002"/>
    <x v="173"/>
  </r>
  <r>
    <x v="4"/>
    <n v="48"/>
    <n v="48347"/>
    <x v="2449"/>
    <n v="48002"/>
    <x v="173"/>
  </r>
  <r>
    <x v="4"/>
    <n v="48"/>
    <n v="48291"/>
    <x v="2450"/>
    <n v="48002"/>
    <x v="173"/>
  </r>
  <r>
    <x v="4"/>
    <n v="48"/>
    <n v="48199"/>
    <x v="2451"/>
    <n v="48002"/>
    <x v="173"/>
  </r>
  <r>
    <x v="4"/>
    <n v="48"/>
    <n v="48071"/>
    <x v="2452"/>
    <n v="48002"/>
    <x v="173"/>
  </r>
  <r>
    <x v="4"/>
    <n v="48"/>
    <n v="48407"/>
    <x v="2453"/>
    <n v="48002"/>
    <x v="173"/>
  </r>
  <r>
    <x v="4"/>
    <n v="48"/>
    <n v="48373"/>
    <x v="2454"/>
    <n v="48002"/>
    <x v="173"/>
  </r>
  <r>
    <x v="4"/>
    <n v="48"/>
    <n v="48241"/>
    <x v="2455"/>
    <n v="48002"/>
    <x v="173"/>
  </r>
  <r>
    <x v="4"/>
    <n v="48"/>
    <n v="48419"/>
    <x v="2456"/>
    <n v="48002"/>
    <x v="173"/>
  </r>
  <r>
    <x v="4"/>
    <n v="48"/>
    <n v="48313"/>
    <x v="2457"/>
    <n v="48002"/>
    <x v="173"/>
  </r>
  <r>
    <x v="4"/>
    <n v="48"/>
    <n v="48457"/>
    <x v="2458"/>
    <n v="48002"/>
    <x v="173"/>
  </r>
  <r>
    <x v="4"/>
    <n v="48"/>
    <n v="48403"/>
    <x v="2459"/>
    <n v="48002"/>
    <x v="173"/>
  </r>
  <r>
    <x v="4"/>
    <n v="48"/>
    <n v="48455"/>
    <x v="2460"/>
    <n v="48002"/>
    <x v="173"/>
  </r>
  <r>
    <x v="4"/>
    <n v="48"/>
    <n v="48225"/>
    <x v="2461"/>
    <n v="48002"/>
    <x v="173"/>
  </r>
  <r>
    <x v="4"/>
    <n v="48"/>
    <n v="48405"/>
    <x v="2462"/>
    <n v="48002"/>
    <x v="173"/>
  </r>
  <r>
    <x v="4"/>
    <n v="48"/>
    <n v="48351"/>
    <x v="2463"/>
    <n v="48002"/>
    <x v="173"/>
  </r>
  <r>
    <x v="4"/>
    <n v="48"/>
    <n v="48141"/>
    <x v="2464"/>
    <n v="48003"/>
    <x v="174"/>
  </r>
  <r>
    <x v="4"/>
    <n v="48"/>
    <n v="48091"/>
    <x v="2465"/>
    <n v="48003"/>
    <x v="174"/>
  </r>
  <r>
    <x v="4"/>
    <n v="48"/>
    <n v="48013"/>
    <x v="2466"/>
    <n v="48003"/>
    <x v="174"/>
  </r>
  <r>
    <x v="4"/>
    <n v="48"/>
    <n v="48135"/>
    <x v="2467"/>
    <n v="48003"/>
    <x v="174"/>
  </r>
  <r>
    <x v="4"/>
    <n v="48"/>
    <n v="48329"/>
    <x v="2468"/>
    <n v="48003"/>
    <x v="174"/>
  </r>
  <r>
    <x v="4"/>
    <n v="48"/>
    <n v="48451"/>
    <x v="2469"/>
    <n v="48003"/>
    <x v="174"/>
  </r>
  <r>
    <x v="4"/>
    <n v="48"/>
    <n v="48259"/>
    <x v="2470"/>
    <n v="48003"/>
    <x v="174"/>
  </r>
  <r>
    <x v="4"/>
    <n v="48"/>
    <n v="48265"/>
    <x v="2471"/>
    <n v="48003"/>
    <x v="174"/>
  </r>
  <r>
    <x v="4"/>
    <n v="48"/>
    <n v="48053"/>
    <x v="2472"/>
    <n v="48003"/>
    <x v="174"/>
  </r>
  <r>
    <x v="4"/>
    <n v="48"/>
    <n v="48323"/>
    <x v="2473"/>
    <n v="48003"/>
    <x v="174"/>
  </r>
  <r>
    <x v="4"/>
    <n v="48"/>
    <n v="48227"/>
    <x v="2474"/>
    <n v="48003"/>
    <x v="174"/>
  </r>
  <r>
    <x v="4"/>
    <n v="48"/>
    <n v="48325"/>
    <x v="2475"/>
    <n v="48003"/>
    <x v="174"/>
  </r>
  <r>
    <x v="4"/>
    <n v="48"/>
    <n v="48019"/>
    <x v="2476"/>
    <n v="48003"/>
    <x v="174"/>
  </r>
  <r>
    <x v="4"/>
    <n v="48"/>
    <n v="48171"/>
    <x v="2477"/>
    <n v="48003"/>
    <x v="174"/>
  </r>
  <r>
    <x v="4"/>
    <n v="48"/>
    <n v="48299"/>
    <x v="2478"/>
    <n v="48003"/>
    <x v="174"/>
  </r>
  <r>
    <x v="4"/>
    <n v="48"/>
    <n v="48463"/>
    <x v="2479"/>
    <n v="48003"/>
    <x v="174"/>
  </r>
  <r>
    <x v="4"/>
    <n v="48"/>
    <n v="48465"/>
    <x v="2480"/>
    <n v="48003"/>
    <x v="174"/>
  </r>
  <r>
    <x v="4"/>
    <n v="48"/>
    <n v="48163"/>
    <x v="2481"/>
    <n v="48003"/>
    <x v="174"/>
  </r>
  <r>
    <x v="4"/>
    <n v="48"/>
    <n v="48031"/>
    <x v="2482"/>
    <n v="48003"/>
    <x v="174"/>
  </r>
  <r>
    <x v="4"/>
    <n v="48"/>
    <n v="48475"/>
    <x v="2483"/>
    <n v="48003"/>
    <x v="174"/>
  </r>
  <r>
    <x v="4"/>
    <n v="48"/>
    <n v="48399"/>
    <x v="2484"/>
    <n v="48003"/>
    <x v="174"/>
  </r>
  <r>
    <x v="4"/>
    <n v="48"/>
    <n v="48003"/>
    <x v="2485"/>
    <n v="48003"/>
    <x v="174"/>
  </r>
  <r>
    <x v="4"/>
    <n v="48"/>
    <n v="48507"/>
    <x v="2486"/>
    <n v="48003"/>
    <x v="174"/>
  </r>
  <r>
    <x v="4"/>
    <n v="48"/>
    <n v="48495"/>
    <x v="2487"/>
    <n v="48003"/>
    <x v="174"/>
  </r>
  <r>
    <x v="4"/>
    <n v="48"/>
    <n v="48307"/>
    <x v="2488"/>
    <n v="48003"/>
    <x v="174"/>
  </r>
  <r>
    <x v="4"/>
    <n v="48"/>
    <n v="48103"/>
    <x v="2489"/>
    <n v="48003"/>
    <x v="174"/>
  </r>
  <r>
    <x v="4"/>
    <n v="48"/>
    <n v="48317"/>
    <x v="2490"/>
    <n v="48003"/>
    <x v="174"/>
  </r>
  <r>
    <x v="4"/>
    <n v="48"/>
    <n v="48389"/>
    <x v="2491"/>
    <n v="48003"/>
    <x v="174"/>
  </r>
  <r>
    <x v="4"/>
    <n v="48"/>
    <n v="48385"/>
    <x v="2492"/>
    <n v="48003"/>
    <x v="174"/>
  </r>
  <r>
    <x v="4"/>
    <n v="48"/>
    <n v="48319"/>
    <x v="2493"/>
    <n v="48003"/>
    <x v="174"/>
  </r>
  <r>
    <x v="4"/>
    <n v="48"/>
    <n v="48095"/>
    <x v="2494"/>
    <n v="48003"/>
    <x v="174"/>
  </r>
  <r>
    <x v="4"/>
    <n v="48"/>
    <n v="48267"/>
    <x v="2495"/>
    <n v="48003"/>
    <x v="174"/>
  </r>
  <r>
    <x v="4"/>
    <n v="48"/>
    <n v="48081"/>
    <x v="2496"/>
    <n v="48003"/>
    <x v="174"/>
  </r>
  <r>
    <x v="4"/>
    <n v="48"/>
    <n v="48371"/>
    <x v="2497"/>
    <n v="48003"/>
    <x v="174"/>
  </r>
  <r>
    <x v="4"/>
    <n v="48"/>
    <n v="48383"/>
    <x v="2498"/>
    <n v="48003"/>
    <x v="174"/>
  </r>
  <r>
    <x v="4"/>
    <n v="48"/>
    <n v="48435"/>
    <x v="2499"/>
    <n v="48003"/>
    <x v="174"/>
  </r>
  <r>
    <x v="4"/>
    <n v="48"/>
    <n v="48461"/>
    <x v="2500"/>
    <n v="48003"/>
    <x v="174"/>
  </r>
  <r>
    <x v="4"/>
    <n v="48"/>
    <n v="48271"/>
    <x v="2501"/>
    <n v="48003"/>
    <x v="174"/>
  </r>
  <r>
    <x v="4"/>
    <n v="48"/>
    <n v="48413"/>
    <x v="2502"/>
    <n v="48003"/>
    <x v="174"/>
  </r>
  <r>
    <x v="4"/>
    <n v="48"/>
    <n v="48327"/>
    <x v="2503"/>
    <n v="48003"/>
    <x v="174"/>
  </r>
  <r>
    <x v="4"/>
    <n v="48"/>
    <n v="48377"/>
    <x v="2504"/>
    <n v="48003"/>
    <x v="174"/>
  </r>
  <r>
    <x v="4"/>
    <n v="48"/>
    <n v="48043"/>
    <x v="2505"/>
    <n v="48003"/>
    <x v="174"/>
  </r>
  <r>
    <x v="4"/>
    <n v="48"/>
    <n v="48235"/>
    <x v="2506"/>
    <n v="48003"/>
    <x v="174"/>
  </r>
  <r>
    <x v="4"/>
    <n v="48"/>
    <n v="48173"/>
    <x v="2507"/>
    <n v="48003"/>
    <x v="174"/>
  </r>
  <r>
    <x v="4"/>
    <n v="48"/>
    <n v="48105"/>
    <x v="2508"/>
    <n v="48003"/>
    <x v="174"/>
  </r>
  <r>
    <x v="4"/>
    <n v="48"/>
    <n v="48431"/>
    <x v="2509"/>
    <n v="48003"/>
    <x v="174"/>
  </r>
  <r>
    <x v="4"/>
    <n v="48"/>
    <n v="48243"/>
    <x v="2510"/>
    <n v="48003"/>
    <x v="174"/>
  </r>
  <r>
    <x v="4"/>
    <n v="48"/>
    <n v="48137"/>
    <x v="2511"/>
    <n v="48003"/>
    <x v="174"/>
  </r>
  <r>
    <x v="4"/>
    <n v="48"/>
    <n v="48229"/>
    <x v="2512"/>
    <n v="48003"/>
    <x v="174"/>
  </r>
  <r>
    <x v="4"/>
    <n v="48"/>
    <n v="48109"/>
    <x v="2513"/>
    <n v="48003"/>
    <x v="174"/>
  </r>
  <r>
    <x v="4"/>
    <n v="48"/>
    <n v="48443"/>
    <x v="2514"/>
    <n v="48003"/>
    <x v="174"/>
  </r>
  <r>
    <x v="4"/>
    <n v="48"/>
    <n v="48301"/>
    <x v="2515"/>
    <n v="48003"/>
    <x v="174"/>
  </r>
  <r>
    <x v="4"/>
    <n v="48"/>
    <n v="48367"/>
    <x v="2516"/>
    <n v="48004"/>
    <x v="175"/>
  </r>
  <r>
    <x v="4"/>
    <n v="48"/>
    <n v="48497"/>
    <x v="2517"/>
    <n v="48004"/>
    <x v="175"/>
  </r>
  <r>
    <x v="4"/>
    <n v="48"/>
    <n v="48397"/>
    <x v="2518"/>
    <n v="48004"/>
    <x v="175"/>
  </r>
  <r>
    <x v="4"/>
    <n v="48"/>
    <n v="48183"/>
    <x v="2519"/>
    <n v="48004"/>
    <x v="175"/>
  </r>
  <r>
    <x v="4"/>
    <n v="48"/>
    <n v="48423"/>
    <x v="2520"/>
    <n v="48004"/>
    <x v="175"/>
  </r>
  <r>
    <x v="4"/>
    <n v="48"/>
    <n v="48257"/>
    <x v="2521"/>
    <n v="48004"/>
    <x v="175"/>
  </r>
  <r>
    <x v="4"/>
    <n v="48"/>
    <n v="48181"/>
    <x v="2522"/>
    <n v="48004"/>
    <x v="175"/>
  </r>
  <r>
    <x v="4"/>
    <n v="48"/>
    <n v="48037"/>
    <x v="2523"/>
    <n v="48004"/>
    <x v="175"/>
  </r>
  <r>
    <x v="4"/>
    <n v="48"/>
    <n v="48231"/>
    <x v="2524"/>
    <n v="48004"/>
    <x v="175"/>
  </r>
  <r>
    <x v="4"/>
    <n v="48"/>
    <n v="48213"/>
    <x v="2525"/>
    <n v="48004"/>
    <x v="175"/>
  </r>
  <r>
    <x v="4"/>
    <n v="48"/>
    <n v="48449"/>
    <x v="2526"/>
    <n v="48004"/>
    <x v="175"/>
  </r>
  <r>
    <x v="4"/>
    <n v="48"/>
    <n v="48203"/>
    <x v="2527"/>
    <n v="48004"/>
    <x v="175"/>
  </r>
  <r>
    <x v="4"/>
    <n v="48"/>
    <n v="48459"/>
    <x v="2528"/>
    <n v="48004"/>
    <x v="175"/>
  </r>
  <r>
    <x v="4"/>
    <n v="48"/>
    <n v="48499"/>
    <x v="2529"/>
    <n v="48004"/>
    <x v="175"/>
  </r>
  <r>
    <x v="4"/>
    <n v="48"/>
    <n v="48063"/>
    <x v="2530"/>
    <n v="48004"/>
    <x v="175"/>
  </r>
  <r>
    <x v="4"/>
    <n v="48"/>
    <n v="48467"/>
    <x v="2531"/>
    <n v="48004"/>
    <x v="175"/>
  </r>
  <r>
    <x v="4"/>
    <n v="48"/>
    <n v="48401"/>
    <x v="2532"/>
    <n v="48004"/>
    <x v="175"/>
  </r>
  <r>
    <x v="4"/>
    <n v="48"/>
    <n v="48001"/>
    <x v="2533"/>
    <n v="48004"/>
    <x v="175"/>
  </r>
  <r>
    <x v="4"/>
    <n v="48"/>
    <n v="48277"/>
    <x v="2534"/>
    <n v="48004"/>
    <x v="175"/>
  </r>
  <r>
    <x v="4"/>
    <n v="48"/>
    <n v="48343"/>
    <x v="2535"/>
    <n v="48004"/>
    <x v="175"/>
  </r>
  <r>
    <x v="4"/>
    <n v="48"/>
    <n v="48073"/>
    <x v="2536"/>
    <n v="48004"/>
    <x v="175"/>
  </r>
  <r>
    <x v="4"/>
    <n v="48"/>
    <n v="48379"/>
    <x v="2537"/>
    <n v="48004"/>
    <x v="175"/>
  </r>
  <r>
    <x v="4"/>
    <n v="48"/>
    <n v="48223"/>
    <x v="2538"/>
    <n v="48004"/>
    <x v="175"/>
  </r>
  <r>
    <x v="4"/>
    <n v="48"/>
    <n v="48147"/>
    <x v="2539"/>
    <n v="48004"/>
    <x v="175"/>
  </r>
  <r>
    <x v="4"/>
    <n v="48"/>
    <n v="48159"/>
    <x v="2540"/>
    <n v="48004"/>
    <x v="175"/>
  </r>
  <r>
    <x v="4"/>
    <n v="48"/>
    <n v="48067"/>
    <x v="2541"/>
    <n v="48004"/>
    <x v="175"/>
  </r>
  <r>
    <x v="4"/>
    <n v="48"/>
    <n v="48365"/>
    <x v="2542"/>
    <n v="48004"/>
    <x v="175"/>
  </r>
  <r>
    <x v="4"/>
    <n v="48"/>
    <n v="48315"/>
    <x v="2543"/>
    <n v="48004"/>
    <x v="175"/>
  </r>
  <r>
    <x v="4"/>
    <n v="48"/>
    <n v="48119"/>
    <x v="2544"/>
    <n v="48004"/>
    <x v="175"/>
  </r>
  <r>
    <x v="4"/>
    <n v="48"/>
    <n v="48387"/>
    <x v="2545"/>
    <n v="48004"/>
    <x v="175"/>
  </r>
  <r>
    <x v="4"/>
    <n v="48"/>
    <n v="48097"/>
    <x v="2546"/>
    <n v="48004"/>
    <x v="175"/>
  </r>
  <r>
    <x v="4"/>
    <n v="48"/>
    <n v="48363"/>
    <x v="2547"/>
    <n v="48004"/>
    <x v="175"/>
  </r>
  <r>
    <x v="4"/>
    <n v="48"/>
    <n v="48337"/>
    <x v="2548"/>
    <n v="48004"/>
    <x v="175"/>
  </r>
  <r>
    <x v="4"/>
    <n v="48"/>
    <n v="48503"/>
    <x v="2549"/>
    <n v="48004"/>
    <x v="175"/>
  </r>
  <r>
    <x v="4"/>
    <n v="48"/>
    <n v="48429"/>
    <x v="2550"/>
    <n v="48004"/>
    <x v="175"/>
  </r>
  <r>
    <x v="4"/>
    <n v="48"/>
    <n v="48237"/>
    <x v="2551"/>
    <n v="48004"/>
    <x v="175"/>
  </r>
  <r>
    <x v="4"/>
    <n v="48"/>
    <n v="48027"/>
    <x v="2552"/>
    <n v="48005"/>
    <x v="176"/>
  </r>
  <r>
    <x v="4"/>
    <n v="48"/>
    <n v="48309"/>
    <x v="2553"/>
    <n v="48005"/>
    <x v="176"/>
  </r>
  <r>
    <x v="4"/>
    <n v="48"/>
    <n v="48251"/>
    <x v="2554"/>
    <n v="48005"/>
    <x v="176"/>
  </r>
  <r>
    <x v="4"/>
    <n v="48"/>
    <n v="48139"/>
    <x v="2555"/>
    <n v="48005"/>
    <x v="176"/>
  </r>
  <r>
    <x v="4"/>
    <n v="48"/>
    <n v="48221"/>
    <x v="2556"/>
    <n v="48005"/>
    <x v="176"/>
  </r>
  <r>
    <x v="4"/>
    <n v="48"/>
    <n v="48099"/>
    <x v="2557"/>
    <n v="48005"/>
    <x v="176"/>
  </r>
  <r>
    <x v="4"/>
    <n v="48"/>
    <n v="48349"/>
    <x v="2558"/>
    <n v="48005"/>
    <x v="176"/>
  </r>
  <r>
    <x v="4"/>
    <n v="48"/>
    <n v="48425"/>
    <x v="2559"/>
    <n v="48005"/>
    <x v="176"/>
  </r>
  <r>
    <x v="4"/>
    <n v="48"/>
    <n v="48217"/>
    <x v="2560"/>
    <n v="48005"/>
    <x v="176"/>
  </r>
  <r>
    <x v="4"/>
    <n v="48"/>
    <n v="48143"/>
    <x v="2561"/>
    <n v="48005"/>
    <x v="176"/>
  </r>
  <r>
    <x v="4"/>
    <n v="48"/>
    <n v="48293"/>
    <x v="2562"/>
    <n v="48005"/>
    <x v="176"/>
  </r>
  <r>
    <x v="4"/>
    <n v="48"/>
    <n v="48331"/>
    <x v="2563"/>
    <n v="48005"/>
    <x v="176"/>
  </r>
  <r>
    <x v="4"/>
    <n v="48"/>
    <n v="48145"/>
    <x v="2564"/>
    <n v="48005"/>
    <x v="176"/>
  </r>
  <r>
    <x v="4"/>
    <n v="48"/>
    <n v="48161"/>
    <x v="2565"/>
    <n v="48005"/>
    <x v="176"/>
  </r>
  <r>
    <x v="4"/>
    <n v="48"/>
    <n v="48035"/>
    <x v="2566"/>
    <n v="48005"/>
    <x v="176"/>
  </r>
  <r>
    <x v="4"/>
    <n v="48"/>
    <n v="48093"/>
    <x v="2567"/>
    <n v="48005"/>
    <x v="176"/>
  </r>
  <r>
    <x v="4"/>
    <n v="48"/>
    <n v="48193"/>
    <x v="2568"/>
    <n v="48005"/>
    <x v="176"/>
  </r>
  <r>
    <x v="4"/>
    <n v="48"/>
    <n v="48049"/>
    <x v="2569"/>
    <n v="48005"/>
    <x v="176"/>
  </r>
  <r>
    <x v="4"/>
    <n v="48"/>
    <n v="48281"/>
    <x v="2570"/>
    <n v="48005"/>
    <x v="176"/>
  </r>
  <r>
    <x v="4"/>
    <n v="48"/>
    <n v="48133"/>
    <x v="2571"/>
    <n v="48005"/>
    <x v="176"/>
  </r>
  <r>
    <x v="4"/>
    <n v="48"/>
    <n v="48083"/>
    <x v="2572"/>
    <n v="48005"/>
    <x v="176"/>
  </r>
  <r>
    <x v="4"/>
    <n v="48"/>
    <n v="48333"/>
    <x v="2573"/>
    <n v="48005"/>
    <x v="176"/>
  </r>
  <r>
    <x v="4"/>
    <n v="48"/>
    <n v="48411"/>
    <x v="2574"/>
    <n v="48005"/>
    <x v="176"/>
  </r>
  <r>
    <x v="4"/>
    <n v="48"/>
    <n v="48441"/>
    <x v="2575"/>
    <n v="48006"/>
    <x v="177"/>
  </r>
  <r>
    <x v="4"/>
    <n v="48"/>
    <n v="48353"/>
    <x v="2576"/>
    <n v="48006"/>
    <x v="177"/>
  </r>
  <r>
    <x v="4"/>
    <n v="48"/>
    <n v="48059"/>
    <x v="2577"/>
    <n v="48006"/>
    <x v="177"/>
  </r>
  <r>
    <x v="4"/>
    <n v="48"/>
    <n v="48335"/>
    <x v="2578"/>
    <n v="48006"/>
    <x v="177"/>
  </r>
  <r>
    <x v="4"/>
    <n v="48"/>
    <n v="48303"/>
    <x v="2579"/>
    <n v="48006"/>
    <x v="177"/>
  </r>
  <r>
    <x v="4"/>
    <n v="48"/>
    <n v="48485"/>
    <x v="2580"/>
    <n v="48006"/>
    <x v="177"/>
  </r>
  <r>
    <x v="4"/>
    <n v="48"/>
    <n v="48375"/>
    <x v="2581"/>
    <n v="48006"/>
    <x v="177"/>
  </r>
  <r>
    <x v="4"/>
    <n v="48"/>
    <n v="48381"/>
    <x v="2582"/>
    <n v="48006"/>
    <x v="177"/>
  </r>
  <r>
    <x v="4"/>
    <n v="48"/>
    <n v="48189"/>
    <x v="2583"/>
    <n v="48006"/>
    <x v="177"/>
  </r>
  <r>
    <x v="4"/>
    <n v="48"/>
    <n v="48219"/>
    <x v="2584"/>
    <n v="48006"/>
    <x v="177"/>
  </r>
  <r>
    <x v="4"/>
    <n v="48"/>
    <n v="48233"/>
    <x v="2585"/>
    <n v="48006"/>
    <x v="177"/>
  </r>
  <r>
    <x v="4"/>
    <n v="48"/>
    <n v="48179"/>
    <x v="2586"/>
    <n v="48006"/>
    <x v="177"/>
  </r>
  <r>
    <x v="4"/>
    <n v="48"/>
    <n v="48341"/>
    <x v="2587"/>
    <n v="48006"/>
    <x v="177"/>
  </r>
  <r>
    <x v="4"/>
    <n v="48"/>
    <n v="48253"/>
    <x v="2588"/>
    <n v="48006"/>
    <x v="177"/>
  </r>
  <r>
    <x v="4"/>
    <n v="48"/>
    <n v="48415"/>
    <x v="2589"/>
    <n v="48006"/>
    <x v="177"/>
  </r>
  <r>
    <x v="4"/>
    <n v="48"/>
    <n v="48115"/>
    <x v="2590"/>
    <n v="48006"/>
    <x v="177"/>
  </r>
  <r>
    <x v="4"/>
    <n v="48"/>
    <n v="48445"/>
    <x v="2591"/>
    <n v="48006"/>
    <x v="177"/>
  </r>
  <r>
    <x v="4"/>
    <n v="48"/>
    <n v="48487"/>
    <x v="2592"/>
    <n v="48006"/>
    <x v="177"/>
  </r>
  <r>
    <x v="4"/>
    <n v="48"/>
    <n v="48279"/>
    <x v="2593"/>
    <n v="48006"/>
    <x v="177"/>
  </r>
  <r>
    <x v="4"/>
    <n v="48"/>
    <n v="48117"/>
    <x v="2594"/>
    <n v="48006"/>
    <x v="177"/>
  </r>
  <r>
    <x v="4"/>
    <n v="48"/>
    <n v="48165"/>
    <x v="2595"/>
    <n v="48006"/>
    <x v="177"/>
  </r>
  <r>
    <x v="4"/>
    <n v="48"/>
    <n v="48369"/>
    <x v="2596"/>
    <n v="48006"/>
    <x v="177"/>
  </r>
  <r>
    <x v="4"/>
    <n v="48"/>
    <n v="48357"/>
    <x v="2597"/>
    <n v="48006"/>
    <x v="177"/>
  </r>
  <r>
    <x v="4"/>
    <n v="48"/>
    <n v="48075"/>
    <x v="2598"/>
    <n v="48006"/>
    <x v="177"/>
  </r>
  <r>
    <x v="4"/>
    <n v="48"/>
    <n v="48009"/>
    <x v="2599"/>
    <n v="48006"/>
    <x v="177"/>
  </r>
  <r>
    <x v="4"/>
    <n v="48"/>
    <n v="48077"/>
    <x v="2600"/>
    <n v="48006"/>
    <x v="177"/>
  </r>
  <r>
    <x v="4"/>
    <n v="48"/>
    <n v="48501"/>
    <x v="2601"/>
    <n v="48006"/>
    <x v="177"/>
  </r>
  <r>
    <x v="4"/>
    <n v="48"/>
    <n v="48069"/>
    <x v="2602"/>
    <n v="48006"/>
    <x v="177"/>
  </r>
  <r>
    <x v="4"/>
    <n v="48"/>
    <n v="48437"/>
    <x v="2603"/>
    <n v="48006"/>
    <x v="177"/>
  </r>
  <r>
    <x v="4"/>
    <n v="48"/>
    <n v="48017"/>
    <x v="2604"/>
    <n v="48006"/>
    <x v="177"/>
  </r>
  <r>
    <x v="4"/>
    <n v="48"/>
    <n v="48169"/>
    <x v="2605"/>
    <n v="48006"/>
    <x v="177"/>
  </r>
  <r>
    <x v="4"/>
    <n v="48"/>
    <n v="48065"/>
    <x v="2606"/>
    <n v="48006"/>
    <x v="177"/>
  </r>
  <r>
    <x v="4"/>
    <n v="48"/>
    <n v="48107"/>
    <x v="2607"/>
    <n v="48006"/>
    <x v="177"/>
  </r>
  <r>
    <x v="4"/>
    <n v="48"/>
    <n v="48305"/>
    <x v="2608"/>
    <n v="48006"/>
    <x v="177"/>
  </r>
  <r>
    <x v="4"/>
    <n v="48"/>
    <n v="48153"/>
    <x v="2609"/>
    <n v="48006"/>
    <x v="177"/>
  </r>
  <r>
    <x v="4"/>
    <n v="48"/>
    <n v="48207"/>
    <x v="2610"/>
    <n v="48006"/>
    <x v="177"/>
  </r>
  <r>
    <x v="4"/>
    <n v="48"/>
    <n v="48195"/>
    <x v="2611"/>
    <n v="48006"/>
    <x v="177"/>
  </r>
  <r>
    <x v="4"/>
    <n v="48"/>
    <n v="48197"/>
    <x v="2612"/>
    <n v="48006"/>
    <x v="177"/>
  </r>
  <r>
    <x v="4"/>
    <n v="48"/>
    <n v="48483"/>
    <x v="2613"/>
    <n v="48006"/>
    <x v="177"/>
  </r>
  <r>
    <x v="4"/>
    <n v="48"/>
    <n v="48111"/>
    <x v="2614"/>
    <n v="48006"/>
    <x v="177"/>
  </r>
  <r>
    <x v="4"/>
    <n v="48"/>
    <n v="48151"/>
    <x v="2615"/>
    <n v="48006"/>
    <x v="177"/>
  </r>
  <r>
    <x v="4"/>
    <n v="48"/>
    <n v="48275"/>
    <x v="2616"/>
    <n v="48006"/>
    <x v="177"/>
  </r>
  <r>
    <x v="4"/>
    <n v="48"/>
    <n v="48023"/>
    <x v="2617"/>
    <n v="48006"/>
    <x v="177"/>
  </r>
  <r>
    <x v="4"/>
    <n v="48"/>
    <n v="48211"/>
    <x v="2618"/>
    <n v="48006"/>
    <x v="177"/>
  </r>
  <r>
    <x v="4"/>
    <n v="48"/>
    <n v="48205"/>
    <x v="2619"/>
    <n v="48006"/>
    <x v="177"/>
  </r>
  <r>
    <x v="4"/>
    <n v="48"/>
    <n v="48079"/>
    <x v="2620"/>
    <n v="48006"/>
    <x v="177"/>
  </r>
  <r>
    <x v="4"/>
    <n v="48"/>
    <n v="48129"/>
    <x v="2621"/>
    <n v="48006"/>
    <x v="177"/>
  </r>
  <r>
    <x v="4"/>
    <n v="48"/>
    <n v="48191"/>
    <x v="2622"/>
    <n v="48006"/>
    <x v="177"/>
  </r>
  <r>
    <x v="4"/>
    <n v="48"/>
    <n v="48417"/>
    <x v="2623"/>
    <n v="48006"/>
    <x v="177"/>
  </r>
  <r>
    <x v="4"/>
    <n v="48"/>
    <n v="48295"/>
    <x v="2624"/>
    <n v="48006"/>
    <x v="177"/>
  </r>
  <r>
    <x v="4"/>
    <n v="48"/>
    <n v="48087"/>
    <x v="2625"/>
    <n v="48006"/>
    <x v="177"/>
  </r>
  <r>
    <x v="4"/>
    <n v="48"/>
    <n v="48421"/>
    <x v="2626"/>
    <n v="48006"/>
    <x v="177"/>
  </r>
  <r>
    <x v="4"/>
    <n v="48"/>
    <n v="48125"/>
    <x v="2627"/>
    <n v="48006"/>
    <x v="177"/>
  </r>
  <r>
    <x v="4"/>
    <n v="48"/>
    <n v="48011"/>
    <x v="2628"/>
    <n v="48006"/>
    <x v="177"/>
  </r>
  <r>
    <x v="4"/>
    <n v="48"/>
    <n v="48155"/>
    <x v="2629"/>
    <n v="48006"/>
    <x v="177"/>
  </r>
  <r>
    <x v="4"/>
    <n v="48"/>
    <n v="48447"/>
    <x v="2630"/>
    <n v="48006"/>
    <x v="177"/>
  </r>
  <r>
    <x v="4"/>
    <n v="48"/>
    <n v="48045"/>
    <x v="2631"/>
    <n v="48006"/>
    <x v="177"/>
  </r>
  <r>
    <x v="4"/>
    <n v="48"/>
    <n v="48101"/>
    <x v="2632"/>
    <n v="48006"/>
    <x v="177"/>
  </r>
  <r>
    <x v="4"/>
    <n v="48"/>
    <n v="48433"/>
    <x v="2633"/>
    <n v="48006"/>
    <x v="177"/>
  </r>
  <r>
    <x v="4"/>
    <n v="48"/>
    <n v="48359"/>
    <x v="2634"/>
    <n v="48006"/>
    <x v="177"/>
  </r>
  <r>
    <x v="4"/>
    <n v="48"/>
    <n v="48345"/>
    <x v="2635"/>
    <n v="48006"/>
    <x v="177"/>
  </r>
  <r>
    <x v="4"/>
    <n v="48"/>
    <n v="48393"/>
    <x v="2636"/>
    <n v="48006"/>
    <x v="177"/>
  </r>
  <r>
    <x v="4"/>
    <n v="48"/>
    <n v="48263"/>
    <x v="2637"/>
    <n v="48006"/>
    <x v="177"/>
  </r>
  <r>
    <x v="4"/>
    <n v="48"/>
    <n v="48033"/>
    <x v="2638"/>
    <n v="48006"/>
    <x v="177"/>
  </r>
  <r>
    <x v="4"/>
    <n v="48"/>
    <n v="48269"/>
    <x v="2639"/>
    <n v="48006"/>
    <x v="177"/>
  </r>
  <r>
    <x v="43"/>
    <n v="49"/>
    <n v="49035"/>
    <x v="2640"/>
    <n v="49001"/>
    <x v="178"/>
  </r>
  <r>
    <x v="43"/>
    <n v="49"/>
    <n v="49011"/>
    <x v="2641"/>
    <n v="49001"/>
    <x v="178"/>
  </r>
  <r>
    <x v="43"/>
    <n v="49"/>
    <n v="49021"/>
    <x v="2642"/>
    <n v="49002"/>
    <x v="179"/>
  </r>
  <r>
    <x v="43"/>
    <n v="49"/>
    <n v="49057"/>
    <x v="2643"/>
    <n v="49002"/>
    <x v="179"/>
  </r>
  <r>
    <x v="43"/>
    <n v="49"/>
    <n v="49049"/>
    <x v="2644"/>
    <n v="49002"/>
    <x v="179"/>
  </r>
  <r>
    <x v="43"/>
    <n v="49"/>
    <n v="49005"/>
    <x v="2645"/>
    <n v="49002"/>
    <x v="179"/>
  </r>
  <r>
    <x v="43"/>
    <n v="49"/>
    <n v="49053"/>
    <x v="2646"/>
    <n v="49002"/>
    <x v="179"/>
  </r>
  <r>
    <x v="43"/>
    <n v="49"/>
    <n v="49051"/>
    <x v="2647"/>
    <n v="49002"/>
    <x v="179"/>
  </r>
  <r>
    <x v="43"/>
    <n v="49"/>
    <n v="49043"/>
    <x v="2648"/>
    <n v="49002"/>
    <x v="179"/>
  </r>
  <r>
    <x v="43"/>
    <n v="49"/>
    <n v="49039"/>
    <x v="2649"/>
    <n v="49002"/>
    <x v="179"/>
  </r>
  <r>
    <x v="43"/>
    <n v="49"/>
    <n v="49029"/>
    <x v="2650"/>
    <n v="49002"/>
    <x v="179"/>
  </r>
  <r>
    <x v="43"/>
    <n v="49"/>
    <n v="49007"/>
    <x v="2651"/>
    <n v="49002"/>
    <x v="179"/>
  </r>
  <r>
    <x v="43"/>
    <n v="49"/>
    <n v="49041"/>
    <x v="2652"/>
    <n v="49002"/>
    <x v="179"/>
  </r>
  <r>
    <x v="43"/>
    <n v="49"/>
    <n v="49003"/>
    <x v="2653"/>
    <n v="49002"/>
    <x v="179"/>
  </r>
  <r>
    <x v="43"/>
    <n v="49"/>
    <n v="49045"/>
    <x v="2654"/>
    <n v="49002"/>
    <x v="179"/>
  </r>
  <r>
    <x v="43"/>
    <n v="49"/>
    <n v="49047"/>
    <x v="2655"/>
    <n v="49002"/>
    <x v="179"/>
  </r>
  <r>
    <x v="43"/>
    <n v="49"/>
    <n v="49013"/>
    <x v="2656"/>
    <n v="49002"/>
    <x v="179"/>
  </r>
  <r>
    <x v="43"/>
    <n v="49"/>
    <n v="49023"/>
    <x v="2657"/>
    <n v="49002"/>
    <x v="179"/>
  </r>
  <r>
    <x v="43"/>
    <n v="49"/>
    <n v="49001"/>
    <x v="2658"/>
    <n v="49002"/>
    <x v="179"/>
  </r>
  <r>
    <x v="43"/>
    <n v="49"/>
    <n v="49015"/>
    <x v="2659"/>
    <n v="49002"/>
    <x v="179"/>
  </r>
  <r>
    <x v="43"/>
    <n v="49"/>
    <n v="49019"/>
    <x v="2660"/>
    <n v="49002"/>
    <x v="179"/>
  </r>
  <r>
    <x v="43"/>
    <n v="49"/>
    <n v="49033"/>
    <x v="2661"/>
    <n v="49002"/>
    <x v="179"/>
  </r>
  <r>
    <x v="43"/>
    <n v="49"/>
    <n v="49031"/>
    <x v="2662"/>
    <n v="49002"/>
    <x v="179"/>
  </r>
  <r>
    <x v="43"/>
    <n v="49"/>
    <n v="49027"/>
    <x v="2663"/>
    <n v="49002"/>
    <x v="179"/>
  </r>
  <r>
    <x v="43"/>
    <n v="49"/>
    <n v="49037"/>
    <x v="2664"/>
    <n v="49002"/>
    <x v="179"/>
  </r>
  <r>
    <x v="43"/>
    <n v="49"/>
    <n v="49025"/>
    <x v="2665"/>
    <n v="49002"/>
    <x v="179"/>
  </r>
  <r>
    <x v="43"/>
    <n v="49"/>
    <n v="49009"/>
    <x v="2666"/>
    <n v="49002"/>
    <x v="179"/>
  </r>
  <r>
    <x v="43"/>
    <n v="49"/>
    <n v="49055"/>
    <x v="2667"/>
    <n v="49002"/>
    <x v="179"/>
  </r>
  <r>
    <x v="43"/>
    <n v="49"/>
    <n v="49017"/>
    <x v="2668"/>
    <n v="49002"/>
    <x v="179"/>
  </r>
  <r>
    <x v="44"/>
    <n v="50"/>
    <n v="50007"/>
    <x v="2669"/>
    <n v="50001"/>
    <x v="180"/>
  </r>
  <r>
    <x v="44"/>
    <n v="50"/>
    <n v="50023"/>
    <x v="2670"/>
    <n v="50001"/>
    <x v="180"/>
  </r>
  <r>
    <x v="44"/>
    <n v="50"/>
    <n v="50013"/>
    <x v="2671"/>
    <n v="50001"/>
    <x v="180"/>
  </r>
  <r>
    <x v="44"/>
    <n v="50"/>
    <n v="50011"/>
    <x v="2672"/>
    <n v="50001"/>
    <x v="180"/>
  </r>
  <r>
    <x v="44"/>
    <n v="50"/>
    <n v="50021"/>
    <x v="2673"/>
    <n v="50001"/>
    <x v="180"/>
  </r>
  <r>
    <x v="44"/>
    <n v="50"/>
    <n v="50027"/>
    <x v="2674"/>
    <n v="50001"/>
    <x v="180"/>
  </r>
  <r>
    <x v="44"/>
    <n v="50"/>
    <n v="50025"/>
    <x v="2675"/>
    <n v="50001"/>
    <x v="180"/>
  </r>
  <r>
    <x v="44"/>
    <n v="50"/>
    <n v="50003"/>
    <x v="2676"/>
    <n v="50001"/>
    <x v="180"/>
  </r>
  <r>
    <x v="44"/>
    <n v="50"/>
    <n v="50015"/>
    <x v="2677"/>
    <n v="50001"/>
    <x v="180"/>
  </r>
  <r>
    <x v="44"/>
    <n v="50"/>
    <n v="50005"/>
    <x v="2678"/>
    <n v="50001"/>
    <x v="180"/>
  </r>
  <r>
    <x v="44"/>
    <n v="50"/>
    <n v="50001"/>
    <x v="2679"/>
    <n v="50001"/>
    <x v="180"/>
  </r>
  <r>
    <x v="44"/>
    <n v="50"/>
    <n v="50017"/>
    <x v="2680"/>
    <n v="50001"/>
    <x v="180"/>
  </r>
  <r>
    <x v="44"/>
    <n v="50"/>
    <n v="50019"/>
    <x v="2681"/>
    <n v="50001"/>
    <x v="180"/>
  </r>
  <r>
    <x v="44"/>
    <n v="50"/>
    <n v="50009"/>
    <x v="2682"/>
    <n v="50001"/>
    <x v="180"/>
  </r>
  <r>
    <x v="7"/>
    <n v="51"/>
    <n v="51760"/>
    <x v="2683"/>
    <n v="51001"/>
    <x v="181"/>
  </r>
  <r>
    <x v="7"/>
    <n v="51"/>
    <n v="51570"/>
    <x v="2684"/>
    <n v="51001"/>
    <x v="181"/>
  </r>
  <r>
    <x v="7"/>
    <n v="51"/>
    <n v="51670"/>
    <x v="2685"/>
    <n v="51001"/>
    <x v="181"/>
  </r>
  <r>
    <x v="7"/>
    <n v="51"/>
    <n v="51087"/>
    <x v="2686"/>
    <n v="51001"/>
    <x v="181"/>
  </r>
  <r>
    <x v="7"/>
    <n v="51"/>
    <n v="51041"/>
    <x v="2687"/>
    <n v="51001"/>
    <x v="181"/>
  </r>
  <r>
    <x v="7"/>
    <n v="51"/>
    <n v="51085"/>
    <x v="2688"/>
    <n v="51001"/>
    <x v="181"/>
  </r>
  <r>
    <x v="7"/>
    <n v="51"/>
    <n v="51145"/>
    <x v="2689"/>
    <n v="51001"/>
    <x v="181"/>
  </r>
  <r>
    <x v="7"/>
    <n v="51"/>
    <n v="51007"/>
    <x v="2690"/>
    <n v="51001"/>
    <x v="181"/>
  </r>
  <r>
    <x v="7"/>
    <n v="51"/>
    <n v="51540"/>
    <x v="2691"/>
    <n v="51001"/>
    <x v="181"/>
  </r>
  <r>
    <x v="7"/>
    <n v="51"/>
    <n v="51595"/>
    <x v="2692"/>
    <n v="51001"/>
    <x v="181"/>
  </r>
  <r>
    <x v="7"/>
    <n v="51"/>
    <n v="51003"/>
    <x v="2693"/>
    <n v="51001"/>
    <x v="181"/>
  </r>
  <r>
    <x v="7"/>
    <n v="51"/>
    <n v="51137"/>
    <x v="2694"/>
    <n v="51001"/>
    <x v="181"/>
  </r>
  <r>
    <x v="7"/>
    <n v="51"/>
    <n v="51065"/>
    <x v="2695"/>
    <n v="51001"/>
    <x v="181"/>
  </r>
  <r>
    <x v="7"/>
    <n v="51"/>
    <n v="51075"/>
    <x v="2696"/>
    <n v="51001"/>
    <x v="181"/>
  </r>
  <r>
    <x v="7"/>
    <n v="51"/>
    <n v="51109"/>
    <x v="2697"/>
    <n v="51001"/>
    <x v="181"/>
  </r>
  <r>
    <x v="7"/>
    <n v="51"/>
    <n v="51147"/>
    <x v="2698"/>
    <n v="51001"/>
    <x v="181"/>
  </r>
  <r>
    <x v="7"/>
    <n v="51"/>
    <n v="51117"/>
    <x v="2699"/>
    <n v="51001"/>
    <x v="181"/>
  </r>
  <r>
    <x v="7"/>
    <n v="51"/>
    <n v="51135"/>
    <x v="2700"/>
    <n v="51001"/>
    <x v="181"/>
  </r>
  <r>
    <x v="7"/>
    <n v="51"/>
    <n v="51083"/>
    <x v="2701"/>
    <n v="51001"/>
    <x v="181"/>
  </r>
  <r>
    <x v="7"/>
    <n v="51"/>
    <n v="51049"/>
    <x v="2702"/>
    <n v="51001"/>
    <x v="181"/>
  </r>
  <r>
    <x v="7"/>
    <n v="51"/>
    <n v="51125"/>
    <x v="2703"/>
    <n v="51001"/>
    <x v="181"/>
  </r>
  <r>
    <x v="7"/>
    <n v="51"/>
    <n v="51025"/>
    <x v="2704"/>
    <n v="51001"/>
    <x v="181"/>
  </r>
  <r>
    <x v="7"/>
    <n v="51"/>
    <n v="51111"/>
    <x v="2705"/>
    <n v="51001"/>
    <x v="181"/>
  </r>
  <r>
    <x v="7"/>
    <n v="51"/>
    <n v="51029"/>
    <x v="2706"/>
    <n v="51001"/>
    <x v="181"/>
  </r>
  <r>
    <x v="7"/>
    <n v="51"/>
    <n v="51037"/>
    <x v="2707"/>
    <n v="51001"/>
    <x v="181"/>
  </r>
  <r>
    <x v="7"/>
    <n v="51"/>
    <n v="51079"/>
    <x v="2708"/>
    <n v="51001"/>
    <x v="181"/>
  </r>
  <r>
    <x v="7"/>
    <n v="51"/>
    <n v="51113"/>
    <x v="2709"/>
    <n v="51001"/>
    <x v="181"/>
  </r>
  <r>
    <x v="7"/>
    <n v="51"/>
    <n v="51730"/>
    <x v="2710"/>
    <n v="51001"/>
    <x v="181"/>
  </r>
  <r>
    <x v="7"/>
    <n v="51"/>
    <n v="51149"/>
    <x v="2711"/>
    <n v="51001"/>
    <x v="181"/>
  </r>
  <r>
    <x v="7"/>
    <n v="51"/>
    <n v="51099"/>
    <x v="2712"/>
    <n v="51001"/>
    <x v="181"/>
  </r>
  <r>
    <x v="7"/>
    <n v="51"/>
    <n v="51127"/>
    <x v="2713"/>
    <n v="51001"/>
    <x v="181"/>
  </r>
  <r>
    <x v="7"/>
    <n v="51"/>
    <n v="51103"/>
    <x v="2714"/>
    <n v="51001"/>
    <x v="181"/>
  </r>
  <r>
    <x v="7"/>
    <n v="51"/>
    <n v="51119"/>
    <x v="2715"/>
    <n v="51001"/>
    <x v="181"/>
  </r>
  <r>
    <x v="7"/>
    <n v="51"/>
    <n v="51193"/>
    <x v="2716"/>
    <n v="51001"/>
    <x v="181"/>
  </r>
  <r>
    <x v="7"/>
    <n v="51"/>
    <n v="51133"/>
    <x v="2717"/>
    <n v="51001"/>
    <x v="181"/>
  </r>
  <r>
    <x v="7"/>
    <n v="51"/>
    <n v="51101"/>
    <x v="2718"/>
    <n v="51001"/>
    <x v="181"/>
  </r>
  <r>
    <x v="7"/>
    <n v="51"/>
    <n v="51053"/>
    <x v="2719"/>
    <n v="51001"/>
    <x v="181"/>
  </r>
  <r>
    <x v="7"/>
    <n v="51"/>
    <n v="51033"/>
    <x v="2720"/>
    <n v="51001"/>
    <x v="181"/>
  </r>
  <r>
    <x v="7"/>
    <n v="51"/>
    <n v="51159"/>
    <x v="2721"/>
    <n v="51001"/>
    <x v="181"/>
  </r>
  <r>
    <x v="7"/>
    <n v="51"/>
    <n v="51057"/>
    <x v="2722"/>
    <n v="51001"/>
    <x v="181"/>
  </r>
  <r>
    <x v="7"/>
    <n v="51"/>
    <n v="51081"/>
    <x v="2723"/>
    <n v="51001"/>
    <x v="181"/>
  </r>
  <r>
    <x v="7"/>
    <n v="51"/>
    <n v="51036"/>
    <x v="2724"/>
    <n v="51001"/>
    <x v="181"/>
  </r>
  <r>
    <x v="7"/>
    <n v="51"/>
    <n v="51183"/>
    <x v="2725"/>
    <n v="51001"/>
    <x v="181"/>
  </r>
  <r>
    <x v="7"/>
    <n v="51"/>
    <n v="51097"/>
    <x v="2726"/>
    <n v="51001"/>
    <x v="181"/>
  </r>
  <r>
    <x v="7"/>
    <n v="51"/>
    <n v="51680"/>
    <x v="2727"/>
    <n v="51002"/>
    <x v="182"/>
  </r>
  <r>
    <x v="7"/>
    <n v="51"/>
    <n v="51690"/>
    <x v="2728"/>
    <n v="51002"/>
    <x v="182"/>
  </r>
  <r>
    <x v="7"/>
    <n v="51"/>
    <n v="51590"/>
    <x v="2729"/>
    <n v="51002"/>
    <x v="182"/>
  </r>
  <r>
    <x v="7"/>
    <n v="51"/>
    <n v="51515"/>
    <x v="2730"/>
    <n v="51002"/>
    <x v="182"/>
  </r>
  <r>
    <x v="7"/>
    <n v="51"/>
    <n v="51089"/>
    <x v="2731"/>
    <n v="51002"/>
    <x v="182"/>
  </r>
  <r>
    <x v="7"/>
    <n v="51"/>
    <n v="51031"/>
    <x v="2732"/>
    <n v="51002"/>
    <x v="182"/>
  </r>
  <r>
    <x v="7"/>
    <n v="51"/>
    <n v="51019"/>
    <x v="2733"/>
    <n v="51002"/>
    <x v="182"/>
  </r>
  <r>
    <x v="7"/>
    <n v="51"/>
    <n v="51067"/>
    <x v="2734"/>
    <n v="51002"/>
    <x v="182"/>
  </r>
  <r>
    <x v="7"/>
    <n v="51"/>
    <n v="51009"/>
    <x v="2735"/>
    <n v="51002"/>
    <x v="182"/>
  </r>
  <r>
    <x v="7"/>
    <n v="51"/>
    <n v="51143"/>
    <x v="2736"/>
    <n v="51002"/>
    <x v="182"/>
  </r>
  <r>
    <x v="7"/>
    <n v="51"/>
    <n v="51011"/>
    <x v="2737"/>
    <n v="51002"/>
    <x v="182"/>
  </r>
  <r>
    <x v="7"/>
    <n v="51"/>
    <n v="51141"/>
    <x v="2738"/>
    <n v="51002"/>
    <x v="182"/>
  </r>
  <r>
    <x v="7"/>
    <n v="51"/>
    <n v="51840"/>
    <x v="2739"/>
    <n v="51002"/>
    <x v="182"/>
  </r>
  <r>
    <x v="7"/>
    <n v="51"/>
    <n v="51678"/>
    <x v="2740"/>
    <n v="51002"/>
    <x v="182"/>
  </r>
  <r>
    <x v="7"/>
    <n v="51"/>
    <n v="51660"/>
    <x v="2741"/>
    <n v="51002"/>
    <x v="182"/>
  </r>
  <r>
    <x v="7"/>
    <n v="51"/>
    <n v="51770"/>
    <x v="2742"/>
    <n v="51002"/>
    <x v="182"/>
  </r>
  <r>
    <x v="7"/>
    <n v="51"/>
    <n v="51775"/>
    <x v="2743"/>
    <n v="51002"/>
    <x v="182"/>
  </r>
  <r>
    <x v="7"/>
    <n v="51"/>
    <n v="51750"/>
    <x v="2744"/>
    <n v="51002"/>
    <x v="182"/>
  </r>
  <r>
    <x v="7"/>
    <n v="51"/>
    <n v="51820"/>
    <x v="2745"/>
    <n v="51002"/>
    <x v="182"/>
  </r>
  <r>
    <x v="7"/>
    <n v="51"/>
    <n v="51520"/>
    <x v="2746"/>
    <n v="51002"/>
    <x v="182"/>
  </r>
  <r>
    <x v="7"/>
    <n v="51"/>
    <n v="51790"/>
    <x v="2747"/>
    <n v="51002"/>
    <x v="182"/>
  </r>
  <r>
    <x v="7"/>
    <n v="51"/>
    <n v="51580"/>
    <x v="2748"/>
    <n v="51002"/>
    <x v="182"/>
  </r>
  <r>
    <x v="7"/>
    <n v="51"/>
    <n v="51530"/>
    <x v="2749"/>
    <n v="51002"/>
    <x v="182"/>
  </r>
  <r>
    <x v="7"/>
    <n v="51"/>
    <n v="51640"/>
    <x v="2750"/>
    <n v="51002"/>
    <x v="182"/>
  </r>
  <r>
    <x v="7"/>
    <n v="51"/>
    <n v="51720"/>
    <x v="2751"/>
    <n v="51002"/>
    <x v="182"/>
  </r>
  <r>
    <x v="7"/>
    <n v="51"/>
    <n v="51161"/>
    <x v="2752"/>
    <n v="51002"/>
    <x v="182"/>
  </r>
  <r>
    <x v="7"/>
    <n v="51"/>
    <n v="51121"/>
    <x v="2753"/>
    <n v="51002"/>
    <x v="182"/>
  </r>
  <r>
    <x v="7"/>
    <n v="51"/>
    <n v="51069"/>
    <x v="2754"/>
    <n v="51002"/>
    <x v="182"/>
  </r>
  <r>
    <x v="7"/>
    <n v="51"/>
    <n v="51155"/>
    <x v="2755"/>
    <n v="51002"/>
    <x v="182"/>
  </r>
  <r>
    <x v="7"/>
    <n v="51"/>
    <n v="51195"/>
    <x v="2756"/>
    <n v="51002"/>
    <x v="182"/>
  </r>
  <r>
    <x v="7"/>
    <n v="51"/>
    <n v="51191"/>
    <x v="2757"/>
    <n v="51002"/>
    <x v="182"/>
  </r>
  <r>
    <x v="7"/>
    <n v="51"/>
    <n v="51165"/>
    <x v="2758"/>
    <n v="51002"/>
    <x v="182"/>
  </r>
  <r>
    <x v="7"/>
    <n v="51"/>
    <n v="51185"/>
    <x v="2759"/>
    <n v="51002"/>
    <x v="182"/>
  </r>
  <r>
    <x v="7"/>
    <n v="51"/>
    <n v="51171"/>
    <x v="2760"/>
    <n v="51002"/>
    <x v="182"/>
  </r>
  <r>
    <x v="7"/>
    <n v="51"/>
    <n v="51139"/>
    <x v="2761"/>
    <n v="51002"/>
    <x v="182"/>
  </r>
  <r>
    <x v="7"/>
    <n v="51"/>
    <n v="51015"/>
    <x v="2762"/>
    <n v="51002"/>
    <x v="182"/>
  </r>
  <r>
    <x v="7"/>
    <n v="51"/>
    <n v="51173"/>
    <x v="2763"/>
    <n v="51002"/>
    <x v="182"/>
  </r>
  <r>
    <x v="7"/>
    <n v="51"/>
    <n v="51035"/>
    <x v="2764"/>
    <n v="51002"/>
    <x v="182"/>
  </r>
  <r>
    <x v="7"/>
    <n v="51"/>
    <n v="51197"/>
    <x v="2765"/>
    <n v="51002"/>
    <x v="182"/>
  </r>
  <r>
    <x v="7"/>
    <n v="51"/>
    <n v="51023"/>
    <x v="2766"/>
    <n v="51002"/>
    <x v="182"/>
  </r>
  <r>
    <x v="7"/>
    <n v="51"/>
    <n v="51167"/>
    <x v="2767"/>
    <n v="51002"/>
    <x v="182"/>
  </r>
  <r>
    <x v="7"/>
    <n v="51"/>
    <n v="51105"/>
    <x v="2768"/>
    <n v="51002"/>
    <x v="182"/>
  </r>
  <r>
    <x v="7"/>
    <n v="51"/>
    <n v="51071"/>
    <x v="2769"/>
    <n v="51002"/>
    <x v="182"/>
  </r>
  <r>
    <x v="7"/>
    <n v="51"/>
    <n v="51051"/>
    <x v="2770"/>
    <n v="51002"/>
    <x v="182"/>
  </r>
  <r>
    <x v="7"/>
    <n v="51"/>
    <n v="51027"/>
    <x v="2771"/>
    <n v="51002"/>
    <x v="182"/>
  </r>
  <r>
    <x v="7"/>
    <n v="51"/>
    <n v="51169"/>
    <x v="2772"/>
    <n v="51002"/>
    <x v="182"/>
  </r>
  <r>
    <x v="7"/>
    <n v="51"/>
    <n v="51063"/>
    <x v="2773"/>
    <n v="51002"/>
    <x v="182"/>
  </r>
  <r>
    <x v="7"/>
    <n v="51"/>
    <n v="51163"/>
    <x v="2774"/>
    <n v="51002"/>
    <x v="182"/>
  </r>
  <r>
    <x v="7"/>
    <n v="51"/>
    <n v="51005"/>
    <x v="2775"/>
    <n v="51002"/>
    <x v="182"/>
  </r>
  <r>
    <x v="7"/>
    <n v="51"/>
    <n v="51077"/>
    <x v="2776"/>
    <n v="51002"/>
    <x v="182"/>
  </r>
  <r>
    <x v="7"/>
    <n v="51"/>
    <n v="51021"/>
    <x v="2777"/>
    <n v="51002"/>
    <x v="182"/>
  </r>
  <r>
    <x v="7"/>
    <n v="51"/>
    <n v="51045"/>
    <x v="2778"/>
    <n v="51002"/>
    <x v="182"/>
  </r>
  <r>
    <x v="7"/>
    <n v="51"/>
    <n v="51017"/>
    <x v="2779"/>
    <n v="51002"/>
    <x v="182"/>
  </r>
  <r>
    <x v="7"/>
    <n v="51"/>
    <n v="51091"/>
    <x v="2780"/>
    <n v="51002"/>
    <x v="182"/>
  </r>
  <r>
    <x v="7"/>
    <n v="54"/>
    <n v="54055"/>
    <x v="2781"/>
    <n v="51002"/>
    <x v="182"/>
  </r>
  <r>
    <x v="7"/>
    <n v="54"/>
    <n v="54047"/>
    <x v="2782"/>
    <n v="51002"/>
    <x v="182"/>
  </r>
  <r>
    <x v="7"/>
    <n v="54"/>
    <n v="54071"/>
    <x v="2783"/>
    <n v="51002"/>
    <x v="182"/>
  </r>
  <r>
    <x v="14"/>
    <n v="53"/>
    <n v="53005"/>
    <x v="2784"/>
    <n v="53001"/>
    <x v="183"/>
  </r>
  <r>
    <x v="14"/>
    <n v="53"/>
    <n v="53077"/>
    <x v="2785"/>
    <n v="53001"/>
    <x v="183"/>
  </r>
  <r>
    <x v="14"/>
    <n v="53"/>
    <n v="53071"/>
    <x v="2786"/>
    <n v="53001"/>
    <x v="183"/>
  </r>
  <r>
    <x v="14"/>
    <n v="53"/>
    <n v="53037"/>
    <x v="2787"/>
    <n v="53001"/>
    <x v="183"/>
  </r>
  <r>
    <x v="14"/>
    <n v="53"/>
    <n v="53021"/>
    <x v="2788"/>
    <n v="53001"/>
    <x v="183"/>
  </r>
  <r>
    <x v="14"/>
    <n v="53"/>
    <n v="53007"/>
    <x v="2789"/>
    <n v="53001"/>
    <x v="183"/>
  </r>
  <r>
    <x v="14"/>
    <n v="53"/>
    <n v="53017"/>
    <x v="2790"/>
    <n v="53001"/>
    <x v="183"/>
  </r>
  <r>
    <x v="14"/>
    <n v="53"/>
    <n v="53047"/>
    <x v="2791"/>
    <n v="53001"/>
    <x v="183"/>
  </r>
  <r>
    <x v="14"/>
    <n v="53"/>
    <n v="53013"/>
    <x v="2792"/>
    <n v="53001"/>
    <x v="183"/>
  </r>
  <r>
    <x v="14"/>
    <n v="53"/>
    <n v="53063"/>
    <x v="2793"/>
    <n v="53161"/>
    <x v="184"/>
  </r>
  <r>
    <x v="14"/>
    <n v="16"/>
    <n v="16055"/>
    <x v="2794"/>
    <n v="53161"/>
    <x v="184"/>
  </r>
  <r>
    <x v="14"/>
    <n v="16"/>
    <n v="16069"/>
    <x v="2795"/>
    <n v="53161"/>
    <x v="184"/>
  </r>
  <r>
    <x v="14"/>
    <n v="16"/>
    <n v="16057"/>
    <x v="2796"/>
    <n v="53161"/>
    <x v="184"/>
  </r>
  <r>
    <x v="14"/>
    <n v="53"/>
    <n v="53003"/>
    <x v="2797"/>
    <n v="53161"/>
    <x v="184"/>
  </r>
  <r>
    <x v="14"/>
    <n v="53"/>
    <n v="53075"/>
    <x v="2798"/>
    <n v="53161"/>
    <x v="184"/>
  </r>
  <r>
    <x v="14"/>
    <n v="53"/>
    <n v="53065"/>
    <x v="2799"/>
    <n v="53161"/>
    <x v="184"/>
  </r>
  <r>
    <x v="14"/>
    <n v="16"/>
    <n v="16009"/>
    <x v="2800"/>
    <n v="53161"/>
    <x v="184"/>
  </r>
  <r>
    <x v="14"/>
    <n v="53"/>
    <n v="53051"/>
    <x v="2801"/>
    <n v="53161"/>
    <x v="184"/>
  </r>
  <r>
    <x v="14"/>
    <n v="53"/>
    <n v="53025"/>
    <x v="2802"/>
    <n v="53161"/>
    <x v="184"/>
  </r>
  <r>
    <x v="14"/>
    <n v="53"/>
    <n v="53001"/>
    <x v="2803"/>
    <n v="53161"/>
    <x v="184"/>
  </r>
  <r>
    <x v="14"/>
    <n v="53"/>
    <n v="53043"/>
    <x v="2804"/>
    <n v="53161"/>
    <x v="184"/>
  </r>
  <r>
    <x v="14"/>
    <n v="53"/>
    <n v="53019"/>
    <x v="2805"/>
    <n v="53161"/>
    <x v="184"/>
  </r>
  <r>
    <x v="14"/>
    <n v="53"/>
    <n v="53023"/>
    <x v="2806"/>
    <n v="53161"/>
    <x v="184"/>
  </r>
  <r>
    <x v="45"/>
    <n v="24"/>
    <n v="24043"/>
    <x v="2807"/>
    <n v="54001"/>
    <x v="185"/>
  </r>
  <r>
    <x v="45"/>
    <n v="24"/>
    <n v="24001"/>
    <x v="2808"/>
    <n v="54001"/>
    <x v="185"/>
  </r>
  <r>
    <x v="45"/>
    <n v="24"/>
    <n v="24023"/>
    <x v="2809"/>
    <n v="54001"/>
    <x v="185"/>
  </r>
  <r>
    <x v="45"/>
    <n v="54"/>
    <n v="54069"/>
    <x v="2810"/>
    <n v="54001"/>
    <x v="185"/>
  </r>
  <r>
    <x v="45"/>
    <n v="54"/>
    <n v="54029"/>
    <x v="2811"/>
    <n v="54001"/>
    <x v="185"/>
  </r>
  <r>
    <x v="45"/>
    <n v="54"/>
    <n v="54011"/>
    <x v="2812"/>
    <n v="54001"/>
    <x v="185"/>
  </r>
  <r>
    <x v="45"/>
    <n v="54"/>
    <n v="54003"/>
    <x v="2813"/>
    <n v="54001"/>
    <x v="185"/>
  </r>
  <r>
    <x v="45"/>
    <n v="54"/>
    <n v="54009"/>
    <x v="2814"/>
    <n v="54001"/>
    <x v="185"/>
  </r>
  <r>
    <x v="45"/>
    <n v="54"/>
    <n v="54061"/>
    <x v="2815"/>
    <n v="54001"/>
    <x v="185"/>
  </r>
  <r>
    <x v="45"/>
    <n v="54"/>
    <n v="54107"/>
    <x v="2816"/>
    <n v="54001"/>
    <x v="185"/>
  </r>
  <r>
    <x v="45"/>
    <n v="54"/>
    <n v="54039"/>
    <x v="2817"/>
    <n v="54001"/>
    <x v="185"/>
  </r>
  <r>
    <x v="45"/>
    <n v="54"/>
    <n v="54049"/>
    <x v="2818"/>
    <n v="54001"/>
    <x v="185"/>
  </r>
  <r>
    <x v="45"/>
    <n v="54"/>
    <n v="54033"/>
    <x v="2819"/>
    <n v="54001"/>
    <x v="185"/>
  </r>
  <r>
    <x v="45"/>
    <n v="54"/>
    <n v="54079"/>
    <x v="2820"/>
    <n v="54001"/>
    <x v="185"/>
  </r>
  <r>
    <x v="45"/>
    <n v="54"/>
    <n v="54081"/>
    <x v="2821"/>
    <n v="54001"/>
    <x v="185"/>
  </r>
  <r>
    <x v="45"/>
    <n v="54"/>
    <n v="54051"/>
    <x v="2822"/>
    <n v="54001"/>
    <x v="185"/>
  </r>
  <r>
    <x v="45"/>
    <n v="54"/>
    <n v="54091"/>
    <x v="2823"/>
    <n v="54001"/>
    <x v="185"/>
  </r>
  <r>
    <x v="45"/>
    <n v="54"/>
    <n v="54057"/>
    <x v="2824"/>
    <n v="54001"/>
    <x v="185"/>
  </r>
  <r>
    <x v="45"/>
    <n v="54"/>
    <n v="54099"/>
    <x v="2825"/>
    <n v="54001"/>
    <x v="185"/>
  </r>
  <r>
    <x v="45"/>
    <n v="54"/>
    <n v="54045"/>
    <x v="2826"/>
    <n v="54001"/>
    <x v="185"/>
  </r>
  <r>
    <x v="45"/>
    <n v="54"/>
    <n v="54065"/>
    <x v="2827"/>
    <n v="54001"/>
    <x v="185"/>
  </r>
  <r>
    <x v="45"/>
    <n v="54"/>
    <n v="54019"/>
    <x v="2828"/>
    <n v="54001"/>
    <x v="185"/>
  </r>
  <r>
    <x v="45"/>
    <n v="54"/>
    <n v="54097"/>
    <x v="2829"/>
    <n v="54001"/>
    <x v="185"/>
  </r>
  <r>
    <x v="45"/>
    <n v="54"/>
    <n v="54053"/>
    <x v="2830"/>
    <n v="54001"/>
    <x v="185"/>
  </r>
  <r>
    <x v="45"/>
    <n v="54"/>
    <n v="54059"/>
    <x v="2831"/>
    <n v="54001"/>
    <x v="185"/>
  </r>
  <r>
    <x v="45"/>
    <n v="54"/>
    <n v="54035"/>
    <x v="2832"/>
    <n v="54001"/>
    <x v="185"/>
  </r>
  <r>
    <x v="45"/>
    <n v="54"/>
    <n v="54073"/>
    <x v="2833"/>
    <n v="54001"/>
    <x v="185"/>
  </r>
  <r>
    <x v="45"/>
    <n v="54"/>
    <n v="54077"/>
    <x v="2834"/>
    <n v="54001"/>
    <x v="185"/>
  </r>
  <r>
    <x v="45"/>
    <n v="54"/>
    <n v="54043"/>
    <x v="2835"/>
    <n v="54001"/>
    <x v="185"/>
  </r>
  <r>
    <x v="45"/>
    <n v="54"/>
    <n v="54005"/>
    <x v="2836"/>
    <n v="54001"/>
    <x v="185"/>
  </r>
  <r>
    <x v="45"/>
    <n v="54"/>
    <n v="54001"/>
    <x v="2837"/>
    <n v="54001"/>
    <x v="185"/>
  </r>
  <r>
    <x v="45"/>
    <n v="54"/>
    <n v="54109"/>
    <x v="2838"/>
    <n v="54001"/>
    <x v="185"/>
  </r>
  <r>
    <x v="45"/>
    <n v="54"/>
    <n v="54103"/>
    <x v="2839"/>
    <n v="54001"/>
    <x v="185"/>
  </r>
  <r>
    <x v="45"/>
    <n v="54"/>
    <n v="54041"/>
    <x v="2840"/>
    <n v="54001"/>
    <x v="185"/>
  </r>
  <r>
    <x v="45"/>
    <n v="54"/>
    <n v="54067"/>
    <x v="2841"/>
    <n v="54001"/>
    <x v="185"/>
  </r>
  <r>
    <x v="45"/>
    <n v="54"/>
    <n v="54089"/>
    <x v="2842"/>
    <n v="54001"/>
    <x v="185"/>
  </r>
  <r>
    <x v="45"/>
    <n v="54"/>
    <n v="54027"/>
    <x v="2843"/>
    <n v="54001"/>
    <x v="185"/>
  </r>
  <r>
    <x v="45"/>
    <n v="54"/>
    <n v="54095"/>
    <x v="2844"/>
    <n v="54001"/>
    <x v="185"/>
  </r>
  <r>
    <x v="45"/>
    <n v="54"/>
    <n v="54025"/>
    <x v="2845"/>
    <n v="54001"/>
    <x v="185"/>
  </r>
  <r>
    <x v="45"/>
    <n v="54"/>
    <n v="54087"/>
    <x v="2846"/>
    <n v="54001"/>
    <x v="185"/>
  </r>
  <r>
    <x v="45"/>
    <n v="54"/>
    <n v="54063"/>
    <x v="2847"/>
    <n v="54001"/>
    <x v="185"/>
  </r>
  <r>
    <x v="45"/>
    <n v="54"/>
    <n v="54007"/>
    <x v="2848"/>
    <n v="54001"/>
    <x v="185"/>
  </r>
  <r>
    <x v="45"/>
    <n v="54"/>
    <n v="54083"/>
    <x v="2849"/>
    <n v="54001"/>
    <x v="185"/>
  </r>
  <r>
    <x v="45"/>
    <n v="54"/>
    <n v="54015"/>
    <x v="2850"/>
    <n v="54001"/>
    <x v="185"/>
  </r>
  <r>
    <x v="45"/>
    <n v="54"/>
    <n v="54013"/>
    <x v="2851"/>
    <n v="54001"/>
    <x v="185"/>
  </r>
  <r>
    <x v="45"/>
    <n v="54"/>
    <n v="54017"/>
    <x v="2852"/>
    <n v="54001"/>
    <x v="185"/>
  </r>
  <r>
    <x v="45"/>
    <n v="54"/>
    <n v="54021"/>
    <x v="2853"/>
    <n v="54001"/>
    <x v="185"/>
  </r>
  <r>
    <x v="45"/>
    <n v="54"/>
    <n v="54023"/>
    <x v="2854"/>
    <n v="54001"/>
    <x v="185"/>
  </r>
  <r>
    <x v="45"/>
    <n v="54"/>
    <n v="54105"/>
    <x v="2855"/>
    <n v="54001"/>
    <x v="185"/>
  </r>
  <r>
    <x v="45"/>
    <n v="54"/>
    <n v="54031"/>
    <x v="2856"/>
    <n v="54001"/>
    <x v="185"/>
  </r>
  <r>
    <x v="45"/>
    <n v="54"/>
    <n v="54085"/>
    <x v="2857"/>
    <n v="54001"/>
    <x v="185"/>
  </r>
  <r>
    <x v="45"/>
    <n v="54"/>
    <n v="54093"/>
    <x v="2858"/>
    <n v="54001"/>
    <x v="185"/>
  </r>
  <r>
    <x v="45"/>
    <n v="54"/>
    <n v="54101"/>
    <x v="2859"/>
    <n v="54001"/>
    <x v="185"/>
  </r>
  <r>
    <x v="45"/>
    <n v="54"/>
    <n v="54075"/>
    <x v="2860"/>
    <n v="54001"/>
    <x v="185"/>
  </r>
  <r>
    <x v="25"/>
    <n v="55"/>
    <n v="55059"/>
    <x v="2861"/>
    <n v="55001"/>
    <x v="186"/>
  </r>
  <r>
    <x v="25"/>
    <n v="55"/>
    <n v="55101"/>
    <x v="2862"/>
    <n v="55001"/>
    <x v="186"/>
  </r>
  <r>
    <x v="25"/>
    <n v="55"/>
    <n v="55131"/>
    <x v="2863"/>
    <n v="55001"/>
    <x v="186"/>
  </r>
  <r>
    <x v="25"/>
    <n v="55"/>
    <n v="55127"/>
    <x v="2864"/>
    <n v="55001"/>
    <x v="186"/>
  </r>
  <r>
    <x v="25"/>
    <n v="55"/>
    <n v="55025"/>
    <x v="2865"/>
    <n v="55001"/>
    <x v="186"/>
  </r>
  <r>
    <x v="25"/>
    <n v="55"/>
    <n v="55105"/>
    <x v="2866"/>
    <n v="55001"/>
    <x v="186"/>
  </r>
  <r>
    <x v="25"/>
    <n v="55"/>
    <n v="55055"/>
    <x v="2867"/>
    <n v="55001"/>
    <x v="186"/>
  </r>
  <r>
    <x v="25"/>
    <n v="55"/>
    <n v="55027"/>
    <x v="2868"/>
    <n v="55001"/>
    <x v="186"/>
  </r>
  <r>
    <x v="25"/>
    <n v="55"/>
    <n v="55021"/>
    <x v="2869"/>
    <n v="55001"/>
    <x v="186"/>
  </r>
  <r>
    <x v="25"/>
    <n v="55"/>
    <n v="55009"/>
    <x v="2870"/>
    <n v="55002"/>
    <x v="187"/>
  </r>
  <r>
    <x v="25"/>
    <n v="55"/>
    <n v="55139"/>
    <x v="2871"/>
    <n v="55002"/>
    <x v="187"/>
  </r>
  <r>
    <x v="25"/>
    <n v="55"/>
    <n v="55087"/>
    <x v="2872"/>
    <n v="55002"/>
    <x v="187"/>
  </r>
  <r>
    <x v="25"/>
    <n v="55"/>
    <n v="55117"/>
    <x v="2873"/>
    <n v="55002"/>
    <x v="187"/>
  </r>
  <r>
    <x v="25"/>
    <n v="55"/>
    <n v="55015"/>
    <x v="2874"/>
    <n v="55002"/>
    <x v="187"/>
  </r>
  <r>
    <x v="25"/>
    <n v="55"/>
    <n v="55039"/>
    <x v="2875"/>
    <n v="55002"/>
    <x v="187"/>
  </r>
  <r>
    <x v="25"/>
    <n v="55"/>
    <n v="55071"/>
    <x v="2876"/>
    <n v="55002"/>
    <x v="187"/>
  </r>
  <r>
    <x v="25"/>
    <n v="55"/>
    <n v="55061"/>
    <x v="2877"/>
    <n v="55002"/>
    <x v="187"/>
  </r>
  <r>
    <x v="25"/>
    <n v="55"/>
    <n v="55029"/>
    <x v="2878"/>
    <n v="55002"/>
    <x v="187"/>
  </r>
  <r>
    <x v="25"/>
    <n v="55"/>
    <n v="55115"/>
    <x v="2879"/>
    <n v="55002"/>
    <x v="187"/>
  </r>
  <r>
    <x v="25"/>
    <n v="55"/>
    <n v="55083"/>
    <x v="2880"/>
    <n v="55002"/>
    <x v="187"/>
  </r>
  <r>
    <x v="25"/>
    <n v="55"/>
    <n v="55075"/>
    <x v="2881"/>
    <n v="55002"/>
    <x v="187"/>
  </r>
  <r>
    <x v="25"/>
    <n v="55"/>
    <n v="55078"/>
    <x v="2882"/>
    <n v="55002"/>
    <x v="187"/>
  </r>
  <r>
    <x v="25"/>
    <n v="55"/>
    <n v="55135"/>
    <x v="2883"/>
    <n v="55002"/>
    <x v="187"/>
  </r>
  <r>
    <x v="25"/>
    <n v="55"/>
    <n v="55137"/>
    <x v="2884"/>
    <n v="55002"/>
    <x v="187"/>
  </r>
  <r>
    <x v="25"/>
    <n v="55"/>
    <n v="55109"/>
    <x v="2885"/>
    <n v="55003"/>
    <x v="188"/>
  </r>
  <r>
    <x v="25"/>
    <n v="55"/>
    <n v="55111"/>
    <x v="2886"/>
    <n v="55003"/>
    <x v="188"/>
  </r>
  <r>
    <x v="25"/>
    <n v="55"/>
    <n v="55045"/>
    <x v="2887"/>
    <n v="55003"/>
    <x v="188"/>
  </r>
  <r>
    <x v="25"/>
    <n v="55"/>
    <n v="55043"/>
    <x v="2888"/>
    <n v="55003"/>
    <x v="188"/>
  </r>
  <r>
    <x v="25"/>
    <n v="55"/>
    <n v="55123"/>
    <x v="2889"/>
    <n v="55003"/>
    <x v="188"/>
  </r>
  <r>
    <x v="25"/>
    <n v="55"/>
    <n v="55049"/>
    <x v="2890"/>
    <n v="55003"/>
    <x v="188"/>
  </r>
  <r>
    <x v="25"/>
    <n v="55"/>
    <n v="55103"/>
    <x v="2891"/>
    <n v="55003"/>
    <x v="188"/>
  </r>
  <r>
    <x v="25"/>
    <n v="55"/>
    <n v="55023"/>
    <x v="2892"/>
    <n v="55003"/>
    <x v="188"/>
  </r>
  <r>
    <x v="25"/>
    <n v="55"/>
    <n v="55065"/>
    <x v="2893"/>
    <n v="55003"/>
    <x v="188"/>
  </r>
  <r>
    <x v="25"/>
    <n v="55"/>
    <n v="55063"/>
    <x v="2894"/>
    <n v="55003"/>
    <x v="188"/>
  </r>
  <r>
    <x v="25"/>
    <n v="55"/>
    <n v="55035"/>
    <x v="2895"/>
    <n v="55003"/>
    <x v="188"/>
  </r>
  <r>
    <x v="25"/>
    <n v="55"/>
    <n v="55141"/>
    <x v="2896"/>
    <n v="55003"/>
    <x v="188"/>
  </r>
  <r>
    <x v="25"/>
    <n v="55"/>
    <n v="55097"/>
    <x v="2897"/>
    <n v="55003"/>
    <x v="188"/>
  </r>
  <r>
    <x v="25"/>
    <n v="55"/>
    <n v="55073"/>
    <x v="2898"/>
    <n v="55003"/>
    <x v="188"/>
  </r>
  <r>
    <x v="25"/>
    <n v="55"/>
    <n v="55093"/>
    <x v="2899"/>
    <n v="55003"/>
    <x v="188"/>
  </r>
  <r>
    <x v="25"/>
    <n v="55"/>
    <n v="55017"/>
    <x v="2900"/>
    <n v="55003"/>
    <x v="188"/>
  </r>
  <r>
    <x v="25"/>
    <n v="55"/>
    <n v="55047"/>
    <x v="2901"/>
    <n v="55003"/>
    <x v="188"/>
  </r>
  <r>
    <x v="25"/>
    <n v="55"/>
    <n v="55005"/>
    <x v="2902"/>
    <n v="55003"/>
    <x v="188"/>
  </r>
  <r>
    <x v="25"/>
    <n v="55"/>
    <n v="55033"/>
    <x v="2903"/>
    <n v="55003"/>
    <x v="188"/>
  </r>
  <r>
    <x v="25"/>
    <n v="55"/>
    <n v="55081"/>
    <x v="2904"/>
    <n v="55003"/>
    <x v="188"/>
  </r>
  <r>
    <x v="25"/>
    <n v="55"/>
    <n v="55095"/>
    <x v="2905"/>
    <n v="55003"/>
    <x v="188"/>
  </r>
  <r>
    <x v="25"/>
    <n v="55"/>
    <n v="55121"/>
    <x v="2906"/>
    <n v="55003"/>
    <x v="188"/>
  </r>
  <r>
    <x v="25"/>
    <n v="55"/>
    <n v="55057"/>
    <x v="2907"/>
    <n v="55003"/>
    <x v="188"/>
  </r>
  <r>
    <x v="25"/>
    <n v="55"/>
    <n v="55031"/>
    <x v="2908"/>
    <n v="55003"/>
    <x v="188"/>
  </r>
  <r>
    <x v="25"/>
    <n v="55"/>
    <n v="55077"/>
    <x v="2909"/>
    <n v="55003"/>
    <x v="188"/>
  </r>
  <r>
    <x v="25"/>
    <n v="55"/>
    <n v="55069"/>
    <x v="2910"/>
    <n v="55003"/>
    <x v="188"/>
  </r>
  <r>
    <x v="25"/>
    <n v="55"/>
    <n v="55001"/>
    <x v="2911"/>
    <n v="55003"/>
    <x v="188"/>
  </r>
  <r>
    <x v="25"/>
    <n v="55"/>
    <n v="55085"/>
    <x v="2912"/>
    <n v="55003"/>
    <x v="188"/>
  </r>
  <r>
    <x v="25"/>
    <n v="55"/>
    <n v="55091"/>
    <x v="2913"/>
    <n v="55003"/>
    <x v="188"/>
  </r>
  <r>
    <x v="25"/>
    <n v="55"/>
    <n v="55019"/>
    <x v="2914"/>
    <n v="55003"/>
    <x v="188"/>
  </r>
  <r>
    <x v="25"/>
    <n v="55"/>
    <n v="55125"/>
    <x v="2915"/>
    <n v="55003"/>
    <x v="188"/>
  </r>
  <r>
    <x v="25"/>
    <n v="55"/>
    <n v="55067"/>
    <x v="2916"/>
    <n v="55003"/>
    <x v="188"/>
  </r>
  <r>
    <x v="25"/>
    <n v="55"/>
    <n v="55119"/>
    <x v="2917"/>
    <n v="55003"/>
    <x v="188"/>
  </r>
  <r>
    <x v="25"/>
    <n v="55"/>
    <n v="55053"/>
    <x v="2918"/>
    <n v="55003"/>
    <x v="188"/>
  </r>
  <r>
    <x v="25"/>
    <n v="55"/>
    <n v="55011"/>
    <x v="2919"/>
    <n v="55003"/>
    <x v="188"/>
  </r>
  <r>
    <x v="25"/>
    <n v="55"/>
    <n v="55129"/>
    <x v="2920"/>
    <n v="55003"/>
    <x v="188"/>
  </r>
  <r>
    <x v="25"/>
    <n v="55"/>
    <n v="55013"/>
    <x v="2921"/>
    <n v="55003"/>
    <x v="188"/>
  </r>
  <r>
    <x v="25"/>
    <n v="55"/>
    <n v="55107"/>
    <x v="2922"/>
    <n v="55003"/>
    <x v="188"/>
  </r>
  <r>
    <x v="25"/>
    <n v="55"/>
    <n v="55003"/>
    <x v="2923"/>
    <n v="55003"/>
    <x v="188"/>
  </r>
  <r>
    <x v="25"/>
    <n v="55"/>
    <n v="55113"/>
    <x v="2924"/>
    <n v="55003"/>
    <x v="188"/>
  </r>
  <r>
    <x v="25"/>
    <n v="55"/>
    <n v="55099"/>
    <x v="2925"/>
    <n v="55003"/>
    <x v="188"/>
  </r>
  <r>
    <x v="25"/>
    <n v="55"/>
    <n v="55007"/>
    <x v="2926"/>
    <n v="55003"/>
    <x v="188"/>
  </r>
  <r>
    <x v="25"/>
    <n v="55"/>
    <n v="55041"/>
    <x v="2927"/>
    <n v="55003"/>
    <x v="188"/>
  </r>
  <r>
    <x v="25"/>
    <n v="55"/>
    <n v="55037"/>
    <x v="2928"/>
    <n v="55003"/>
    <x v="188"/>
  </r>
  <r>
    <x v="25"/>
    <n v="55"/>
    <n v="55051"/>
    <x v="2929"/>
    <n v="55003"/>
    <x v="188"/>
  </r>
  <r>
    <x v="17"/>
    <n v="8"/>
    <n v="8069"/>
    <x v="2930"/>
    <n v="85601"/>
    <x v="189"/>
  </r>
  <r>
    <x v="17"/>
    <n v="8"/>
    <n v="8123"/>
    <x v="2931"/>
    <n v="85601"/>
    <x v="189"/>
  </r>
  <r>
    <x v="17"/>
    <n v="56"/>
    <n v="56021"/>
    <x v="2932"/>
    <n v="85601"/>
    <x v="189"/>
  </r>
  <r>
    <x v="17"/>
    <n v="56"/>
    <n v="56001"/>
    <x v="2933"/>
    <n v="85601"/>
    <x v="189"/>
  </r>
  <r>
    <x v="9"/>
    <n v="12"/>
    <n v="12033"/>
    <x v="2934"/>
    <n v="112281"/>
    <x v="190"/>
  </r>
  <r>
    <x v="9"/>
    <n v="1"/>
    <n v="1097"/>
    <x v="2935"/>
    <n v="112281"/>
    <x v="190"/>
  </r>
  <r>
    <x v="9"/>
    <n v="12"/>
    <n v="12091"/>
    <x v="2936"/>
    <n v="112281"/>
    <x v="190"/>
  </r>
  <r>
    <x v="9"/>
    <n v="28"/>
    <n v="28059"/>
    <x v="2937"/>
    <n v="112281"/>
    <x v="190"/>
  </r>
  <r>
    <x v="9"/>
    <n v="12"/>
    <n v="12113"/>
    <x v="2938"/>
    <n v="112281"/>
    <x v="190"/>
  </r>
  <r>
    <x v="9"/>
    <n v="1"/>
    <n v="1003"/>
    <x v="2939"/>
    <n v="112281"/>
    <x v="190"/>
  </r>
  <r>
    <x v="37"/>
    <n v="31"/>
    <n v="31055"/>
    <x v="2940"/>
    <n v="183101"/>
    <x v="191"/>
  </r>
  <r>
    <x v="37"/>
    <n v="31"/>
    <n v="31153"/>
    <x v="2941"/>
    <n v="183101"/>
    <x v="191"/>
  </r>
  <r>
    <x v="37"/>
    <n v="31"/>
    <n v="31109"/>
    <x v="2942"/>
    <n v="183101"/>
    <x v="191"/>
  </r>
  <r>
    <x v="37"/>
    <n v="19"/>
    <n v="19155"/>
    <x v="2943"/>
    <n v="183101"/>
    <x v="191"/>
  </r>
  <r>
    <x v="37"/>
    <n v="31"/>
    <n v="31177"/>
    <x v="2944"/>
    <n v="183101"/>
    <x v="191"/>
  </r>
  <r>
    <x v="37"/>
    <n v="31"/>
    <n v="31025"/>
    <x v="2945"/>
    <n v="183101"/>
    <x v="191"/>
  </r>
  <r>
    <x v="37"/>
    <n v="31"/>
    <n v="31159"/>
    <x v="2946"/>
    <n v="183101"/>
    <x v="191"/>
  </r>
  <r>
    <x v="37"/>
    <n v="31"/>
    <n v="31155"/>
    <x v="2947"/>
    <n v="183101"/>
    <x v="191"/>
  </r>
  <r>
    <x v="37"/>
    <n v="19"/>
    <n v="19129"/>
    <x v="2948"/>
    <n v="183101"/>
    <x v="191"/>
  </r>
  <r>
    <x v="37"/>
    <n v="19"/>
    <n v="19145"/>
    <x v="2949"/>
    <n v="183101"/>
    <x v="191"/>
  </r>
  <r>
    <x v="37"/>
    <n v="19"/>
    <n v="19137"/>
    <x v="2950"/>
    <n v="183101"/>
    <x v="191"/>
  </r>
  <r>
    <x v="37"/>
    <n v="19"/>
    <n v="19029"/>
    <x v="2951"/>
    <n v="183101"/>
    <x v="191"/>
  </r>
  <r>
    <x v="37"/>
    <n v="19"/>
    <n v="19085"/>
    <x v="2952"/>
    <n v="183101"/>
    <x v="191"/>
  </r>
  <r>
    <x v="37"/>
    <n v="19"/>
    <n v="19165"/>
    <x v="2953"/>
    <n v="183101"/>
    <x v="191"/>
  </r>
  <r>
    <x v="37"/>
    <n v="19"/>
    <n v="19071"/>
    <x v="2954"/>
    <n v="183101"/>
    <x v="191"/>
  </r>
  <r>
    <x v="37"/>
    <n v="19"/>
    <n v="19009"/>
    <x v="2955"/>
    <n v="183101"/>
    <x v="191"/>
  </r>
  <r>
    <x v="37"/>
    <n v="19"/>
    <n v="19173"/>
    <x v="2956"/>
    <n v="183101"/>
    <x v="191"/>
  </r>
  <r>
    <x v="37"/>
    <n v="31"/>
    <n v="31053"/>
    <x v="2957"/>
    <n v="183101"/>
    <x v="191"/>
  </r>
  <r>
    <x v="37"/>
    <n v="31"/>
    <n v="31141"/>
    <x v="2958"/>
    <n v="183101"/>
    <x v="191"/>
  </r>
  <r>
    <x v="37"/>
    <n v="31"/>
    <n v="31067"/>
    <x v="2959"/>
    <n v="183101"/>
    <x v="191"/>
  </r>
  <r>
    <x v="37"/>
    <n v="31"/>
    <n v="31131"/>
    <x v="2960"/>
    <n v="183101"/>
    <x v="191"/>
  </r>
  <r>
    <x v="37"/>
    <n v="31"/>
    <n v="31037"/>
    <x v="2961"/>
    <n v="183101"/>
    <x v="191"/>
  </r>
  <r>
    <x v="37"/>
    <n v="31"/>
    <n v="31151"/>
    <x v="2962"/>
    <n v="183101"/>
    <x v="191"/>
  </r>
  <r>
    <x v="37"/>
    <n v="31"/>
    <n v="31185"/>
    <x v="2963"/>
    <n v="183101"/>
    <x v="191"/>
  </r>
  <r>
    <x v="37"/>
    <n v="31"/>
    <n v="31127"/>
    <x v="2964"/>
    <n v="183101"/>
    <x v="191"/>
  </r>
  <r>
    <x v="37"/>
    <n v="31"/>
    <n v="31039"/>
    <x v="2965"/>
    <n v="183101"/>
    <x v="191"/>
  </r>
  <r>
    <x v="37"/>
    <n v="31"/>
    <n v="31147"/>
    <x v="2966"/>
    <n v="183101"/>
    <x v="191"/>
  </r>
  <r>
    <x v="37"/>
    <n v="31"/>
    <n v="31023"/>
    <x v="2967"/>
    <n v="183101"/>
    <x v="191"/>
  </r>
  <r>
    <x v="37"/>
    <n v="31"/>
    <n v="31021"/>
    <x v="2968"/>
    <n v="183101"/>
    <x v="191"/>
  </r>
  <r>
    <x v="37"/>
    <n v="31"/>
    <n v="31097"/>
    <x v="2969"/>
    <n v="183101"/>
    <x v="191"/>
  </r>
  <r>
    <x v="37"/>
    <n v="31"/>
    <n v="31095"/>
    <x v="2970"/>
    <n v="183101"/>
    <x v="191"/>
  </r>
  <r>
    <x v="37"/>
    <n v="31"/>
    <n v="31143"/>
    <x v="2971"/>
    <n v="183101"/>
    <x v="191"/>
  </r>
  <r>
    <x v="37"/>
    <n v="31"/>
    <n v="31059"/>
    <x v="2972"/>
    <n v="183101"/>
    <x v="191"/>
  </r>
  <r>
    <x v="37"/>
    <n v="31"/>
    <n v="31169"/>
    <x v="2973"/>
    <n v="183101"/>
    <x v="191"/>
  </r>
  <r>
    <x v="37"/>
    <n v="31"/>
    <n v="31125"/>
    <x v="2974"/>
    <n v="183101"/>
    <x v="191"/>
  </r>
  <r>
    <x v="37"/>
    <n v="31"/>
    <n v="31011"/>
    <x v="2975"/>
    <n v="183101"/>
    <x v="191"/>
  </r>
  <r>
    <x v="37"/>
    <n v="31"/>
    <n v="31133"/>
    <x v="2976"/>
    <n v="183101"/>
    <x v="191"/>
  </r>
  <r>
    <x v="46"/>
    <n v="30"/>
    <n v="30111"/>
    <x v="2977"/>
    <n v="305601"/>
    <x v="192"/>
  </r>
  <r>
    <x v="46"/>
    <n v="30"/>
    <n v="30093"/>
    <x v="2978"/>
    <n v="305601"/>
    <x v="192"/>
  </r>
  <r>
    <x v="46"/>
    <n v="30"/>
    <n v="30063"/>
    <x v="2979"/>
    <n v="305601"/>
    <x v="192"/>
  </r>
  <r>
    <x v="46"/>
    <n v="30"/>
    <n v="30031"/>
    <x v="2980"/>
    <n v="305601"/>
    <x v="192"/>
  </r>
  <r>
    <x v="46"/>
    <n v="30"/>
    <n v="30013"/>
    <x v="2981"/>
    <n v="305601"/>
    <x v="192"/>
  </r>
  <r>
    <x v="46"/>
    <n v="30"/>
    <n v="30047"/>
    <x v="2982"/>
    <n v="305601"/>
    <x v="192"/>
  </r>
  <r>
    <x v="46"/>
    <n v="30"/>
    <n v="30049"/>
    <x v="2983"/>
    <n v="305601"/>
    <x v="192"/>
  </r>
  <r>
    <x v="46"/>
    <n v="30"/>
    <n v="30029"/>
    <x v="2984"/>
    <n v="305601"/>
    <x v="192"/>
  </r>
  <r>
    <x v="46"/>
    <n v="30"/>
    <n v="30081"/>
    <x v="2985"/>
    <n v="305601"/>
    <x v="192"/>
  </r>
  <r>
    <x v="46"/>
    <n v="30"/>
    <n v="30023"/>
    <x v="2986"/>
    <n v="305601"/>
    <x v="192"/>
  </r>
  <r>
    <x v="46"/>
    <n v="30"/>
    <n v="30043"/>
    <x v="2987"/>
    <n v="305601"/>
    <x v="192"/>
  </r>
  <r>
    <x v="46"/>
    <n v="30"/>
    <n v="30041"/>
    <x v="2988"/>
    <n v="305601"/>
    <x v="192"/>
  </r>
  <r>
    <x v="46"/>
    <n v="30"/>
    <n v="30067"/>
    <x v="2989"/>
    <n v="305601"/>
    <x v="192"/>
  </r>
  <r>
    <x v="46"/>
    <n v="30"/>
    <n v="30053"/>
    <x v="2990"/>
    <n v="305601"/>
    <x v="192"/>
  </r>
  <r>
    <x v="46"/>
    <n v="30"/>
    <n v="30095"/>
    <x v="2991"/>
    <n v="305601"/>
    <x v="192"/>
  </r>
  <r>
    <x v="46"/>
    <n v="30"/>
    <n v="30009"/>
    <x v="2992"/>
    <n v="305601"/>
    <x v="192"/>
  </r>
  <r>
    <x v="46"/>
    <n v="30"/>
    <n v="30007"/>
    <x v="2993"/>
    <n v="305601"/>
    <x v="192"/>
  </r>
  <r>
    <x v="46"/>
    <n v="30"/>
    <n v="30083"/>
    <x v="2994"/>
    <n v="305601"/>
    <x v="192"/>
  </r>
  <r>
    <x v="46"/>
    <n v="30"/>
    <n v="30035"/>
    <x v="2995"/>
    <n v="305601"/>
    <x v="192"/>
  </r>
  <r>
    <x v="46"/>
    <n v="30"/>
    <n v="30085"/>
    <x v="2996"/>
    <n v="305601"/>
    <x v="192"/>
  </r>
  <r>
    <x v="46"/>
    <n v="30"/>
    <n v="30089"/>
    <x v="2997"/>
    <n v="305601"/>
    <x v="192"/>
  </r>
  <r>
    <x v="46"/>
    <n v="30"/>
    <n v="30021"/>
    <x v="2998"/>
    <n v="305601"/>
    <x v="192"/>
  </r>
  <r>
    <x v="46"/>
    <n v="30"/>
    <n v="30073"/>
    <x v="2999"/>
    <n v="305601"/>
    <x v="192"/>
  </r>
  <r>
    <x v="46"/>
    <n v="30"/>
    <n v="30061"/>
    <x v="3000"/>
    <n v="305601"/>
    <x v="192"/>
  </r>
  <r>
    <x v="46"/>
    <n v="30"/>
    <n v="30017"/>
    <x v="3001"/>
    <n v="305601"/>
    <x v="192"/>
  </r>
  <r>
    <x v="46"/>
    <n v="30"/>
    <n v="30077"/>
    <x v="3002"/>
    <n v="305601"/>
    <x v="192"/>
  </r>
  <r>
    <x v="46"/>
    <n v="30"/>
    <n v="30101"/>
    <x v="3003"/>
    <n v="305601"/>
    <x v="192"/>
  </r>
  <r>
    <x v="46"/>
    <n v="30"/>
    <n v="30027"/>
    <x v="3004"/>
    <n v="305601"/>
    <x v="192"/>
  </r>
  <r>
    <x v="46"/>
    <n v="30"/>
    <n v="30099"/>
    <x v="3005"/>
    <n v="305601"/>
    <x v="192"/>
  </r>
  <r>
    <x v="46"/>
    <n v="30"/>
    <n v="30003"/>
    <x v="3006"/>
    <n v="305601"/>
    <x v="192"/>
  </r>
  <r>
    <x v="46"/>
    <n v="30"/>
    <n v="30065"/>
    <x v="3007"/>
    <n v="305601"/>
    <x v="192"/>
  </r>
  <r>
    <x v="46"/>
    <n v="30"/>
    <n v="30057"/>
    <x v="3008"/>
    <n v="305601"/>
    <x v="192"/>
  </r>
  <r>
    <x v="46"/>
    <n v="30"/>
    <n v="30091"/>
    <x v="3009"/>
    <n v="305601"/>
    <x v="192"/>
  </r>
  <r>
    <x v="46"/>
    <n v="30"/>
    <n v="30097"/>
    <x v="3010"/>
    <n v="305601"/>
    <x v="192"/>
  </r>
  <r>
    <x v="46"/>
    <n v="30"/>
    <n v="30025"/>
    <x v="3011"/>
    <n v="305601"/>
    <x v="192"/>
  </r>
  <r>
    <x v="46"/>
    <n v="30"/>
    <n v="30039"/>
    <x v="3012"/>
    <n v="305601"/>
    <x v="192"/>
  </r>
  <r>
    <x v="46"/>
    <n v="30"/>
    <n v="30087"/>
    <x v="3013"/>
    <n v="305601"/>
    <x v="192"/>
  </r>
  <r>
    <x v="46"/>
    <n v="30"/>
    <n v="30001"/>
    <x v="3014"/>
    <n v="305601"/>
    <x v="192"/>
  </r>
  <r>
    <x v="46"/>
    <n v="30"/>
    <n v="30051"/>
    <x v="3015"/>
    <n v="305601"/>
    <x v="192"/>
  </r>
  <r>
    <x v="46"/>
    <n v="30"/>
    <n v="30005"/>
    <x v="3016"/>
    <n v="305601"/>
    <x v="192"/>
  </r>
  <r>
    <x v="46"/>
    <n v="30"/>
    <n v="30015"/>
    <x v="3017"/>
    <n v="305601"/>
    <x v="192"/>
  </r>
  <r>
    <x v="46"/>
    <n v="30"/>
    <n v="30105"/>
    <x v="3018"/>
    <n v="305601"/>
    <x v="192"/>
  </r>
  <r>
    <x v="46"/>
    <n v="30"/>
    <n v="30107"/>
    <x v="3019"/>
    <n v="305601"/>
    <x v="192"/>
  </r>
  <r>
    <x v="46"/>
    <n v="30"/>
    <n v="30019"/>
    <x v="3020"/>
    <n v="305601"/>
    <x v="192"/>
  </r>
  <r>
    <x v="46"/>
    <n v="30"/>
    <n v="30045"/>
    <x v="3021"/>
    <n v="305601"/>
    <x v="192"/>
  </r>
  <r>
    <x v="46"/>
    <n v="30"/>
    <n v="30109"/>
    <x v="3022"/>
    <n v="305601"/>
    <x v="192"/>
  </r>
  <r>
    <x v="46"/>
    <n v="30"/>
    <n v="30037"/>
    <x v="3023"/>
    <n v="305601"/>
    <x v="192"/>
  </r>
  <r>
    <x v="46"/>
    <n v="30"/>
    <n v="30059"/>
    <x v="3024"/>
    <n v="305601"/>
    <x v="192"/>
  </r>
  <r>
    <x v="46"/>
    <n v="30"/>
    <n v="30071"/>
    <x v="3025"/>
    <n v="305601"/>
    <x v="192"/>
  </r>
  <r>
    <x v="46"/>
    <n v="30"/>
    <n v="30055"/>
    <x v="3026"/>
    <n v="305601"/>
    <x v="192"/>
  </r>
  <r>
    <x v="46"/>
    <n v="30"/>
    <n v="30079"/>
    <x v="3027"/>
    <n v="305601"/>
    <x v="192"/>
  </r>
  <r>
    <x v="46"/>
    <n v="30"/>
    <n v="30103"/>
    <x v="3028"/>
    <n v="305601"/>
    <x v="192"/>
  </r>
  <r>
    <x v="46"/>
    <n v="30"/>
    <n v="30075"/>
    <x v="3029"/>
    <n v="305601"/>
    <x v="192"/>
  </r>
  <r>
    <x v="46"/>
    <n v="30"/>
    <n v="30011"/>
    <x v="3030"/>
    <n v="305601"/>
    <x v="192"/>
  </r>
  <r>
    <x v="46"/>
    <n v="30"/>
    <n v="30033"/>
    <x v="3031"/>
    <n v="305601"/>
    <x v="192"/>
  </r>
  <r>
    <x v="46"/>
    <n v="30"/>
    <n v="30069"/>
    <x v="3032"/>
    <n v="305601"/>
    <x v="192"/>
  </r>
  <r>
    <x v="46"/>
    <n v="56"/>
    <n v="56025"/>
    <x v="3033"/>
    <n v="305601"/>
    <x v="192"/>
  </r>
  <r>
    <x v="46"/>
    <n v="56"/>
    <n v="56033"/>
    <x v="3034"/>
    <n v="305601"/>
    <x v="192"/>
  </r>
  <r>
    <x v="46"/>
    <n v="56"/>
    <n v="56041"/>
    <x v="3035"/>
    <n v="305601"/>
    <x v="192"/>
  </r>
  <r>
    <x v="46"/>
    <n v="56"/>
    <n v="56005"/>
    <x v="3036"/>
    <n v="305601"/>
    <x v="192"/>
  </r>
  <r>
    <x v="46"/>
    <n v="56"/>
    <n v="56015"/>
    <x v="3037"/>
    <n v="305601"/>
    <x v="192"/>
  </r>
  <r>
    <x v="46"/>
    <n v="56"/>
    <n v="56039"/>
    <x v="3038"/>
    <n v="305601"/>
    <x v="192"/>
  </r>
  <r>
    <x v="46"/>
    <n v="56"/>
    <n v="56013"/>
    <x v="3039"/>
    <n v="305601"/>
    <x v="192"/>
  </r>
  <r>
    <x v="46"/>
    <n v="56"/>
    <n v="56023"/>
    <x v="3040"/>
    <n v="305601"/>
    <x v="192"/>
  </r>
  <r>
    <x v="46"/>
    <n v="56"/>
    <n v="56031"/>
    <x v="3041"/>
    <n v="305601"/>
    <x v="192"/>
  </r>
  <r>
    <x v="46"/>
    <n v="56"/>
    <n v="56037"/>
    <x v="3042"/>
    <n v="305601"/>
    <x v="192"/>
  </r>
  <r>
    <x v="46"/>
    <n v="56"/>
    <n v="56029"/>
    <x v="3043"/>
    <n v="305601"/>
    <x v="192"/>
  </r>
  <r>
    <x v="46"/>
    <n v="56"/>
    <n v="56043"/>
    <x v="3044"/>
    <n v="305601"/>
    <x v="192"/>
  </r>
  <r>
    <x v="46"/>
    <n v="56"/>
    <n v="56003"/>
    <x v="3045"/>
    <n v="305601"/>
    <x v="192"/>
  </r>
  <r>
    <x v="46"/>
    <n v="56"/>
    <n v="56009"/>
    <x v="3046"/>
    <n v="305601"/>
    <x v="192"/>
  </r>
  <r>
    <x v="46"/>
    <n v="56"/>
    <n v="56045"/>
    <x v="3047"/>
    <n v="305601"/>
    <x v="192"/>
  </r>
  <r>
    <x v="46"/>
    <n v="56"/>
    <n v="56011"/>
    <x v="3048"/>
    <n v="305601"/>
    <x v="192"/>
  </r>
  <r>
    <x v="46"/>
    <n v="56"/>
    <n v="56017"/>
    <x v="3049"/>
    <n v="305601"/>
    <x v="192"/>
  </r>
  <r>
    <x v="46"/>
    <n v="56"/>
    <n v="56019"/>
    <x v="3050"/>
    <n v="305601"/>
    <x v="192"/>
  </r>
  <r>
    <x v="46"/>
    <n v="56"/>
    <n v="56035"/>
    <x v="3051"/>
    <n v="305601"/>
    <x v="192"/>
  </r>
  <r>
    <x v="46"/>
    <n v="56"/>
    <n v="56007"/>
    <x v="3052"/>
    <n v="305601"/>
    <x v="192"/>
  </r>
  <r>
    <x v="46"/>
    <n v="56"/>
    <n v="56027"/>
    <x v="3053"/>
    <n v="305601"/>
    <x v="192"/>
  </r>
  <r>
    <x v="47"/>
    <n v="19"/>
    <n v="19193"/>
    <x v="3054"/>
    <n v="1931461"/>
    <x v="193"/>
  </r>
  <r>
    <x v="47"/>
    <n v="19"/>
    <n v="19167"/>
    <x v="3055"/>
    <n v="1931461"/>
    <x v="193"/>
  </r>
  <r>
    <x v="47"/>
    <n v="19"/>
    <n v="19149"/>
    <x v="3056"/>
    <n v="1931461"/>
    <x v="193"/>
  </r>
  <r>
    <x v="47"/>
    <n v="19"/>
    <n v="19141"/>
    <x v="3057"/>
    <n v="1931461"/>
    <x v="193"/>
  </r>
  <r>
    <x v="47"/>
    <n v="19"/>
    <n v="19119"/>
    <x v="3058"/>
    <n v="1931461"/>
    <x v="193"/>
  </r>
  <r>
    <x v="47"/>
    <n v="19"/>
    <n v="19143"/>
    <x v="3059"/>
    <n v="1931461"/>
    <x v="193"/>
  </r>
  <r>
    <x v="47"/>
    <n v="19"/>
    <n v="19133"/>
    <x v="3060"/>
    <n v="1931461"/>
    <x v="193"/>
  </r>
  <r>
    <x v="47"/>
    <n v="46"/>
    <n v="46099"/>
    <x v="3061"/>
    <n v="1931461"/>
    <x v="193"/>
  </r>
  <r>
    <x v="47"/>
    <n v="46"/>
    <n v="46083"/>
    <x v="3062"/>
    <n v="1931461"/>
    <x v="193"/>
  </r>
  <r>
    <x v="47"/>
    <n v="46"/>
    <n v="46035"/>
    <x v="3063"/>
    <n v="1931461"/>
    <x v="193"/>
  </r>
  <r>
    <x v="47"/>
    <n v="46"/>
    <n v="46135"/>
    <x v="3064"/>
    <n v="1931461"/>
    <x v="193"/>
  </r>
  <r>
    <x v="47"/>
    <n v="46"/>
    <n v="46011"/>
    <x v="3065"/>
    <n v="1931461"/>
    <x v="193"/>
  </r>
  <r>
    <x v="47"/>
    <n v="46"/>
    <n v="46029"/>
    <x v="3066"/>
    <n v="1931461"/>
    <x v="193"/>
  </r>
  <r>
    <x v="47"/>
    <n v="46"/>
    <n v="46027"/>
    <x v="3067"/>
    <n v="1931461"/>
    <x v="193"/>
  </r>
  <r>
    <x v="47"/>
    <n v="46"/>
    <n v="46127"/>
    <x v="3068"/>
    <n v="1931461"/>
    <x v="193"/>
  </r>
  <r>
    <x v="47"/>
    <n v="46"/>
    <n v="46065"/>
    <x v="3069"/>
    <n v="1931461"/>
    <x v="193"/>
  </r>
  <r>
    <x v="47"/>
    <n v="46"/>
    <n v="46079"/>
    <x v="3070"/>
    <n v="1931461"/>
    <x v="193"/>
  </r>
  <r>
    <x v="47"/>
    <n v="46"/>
    <n v="46005"/>
    <x v="3071"/>
    <n v="1931461"/>
    <x v="193"/>
  </r>
  <r>
    <x v="47"/>
    <n v="46"/>
    <n v="46125"/>
    <x v="3072"/>
    <n v="1931461"/>
    <x v="193"/>
  </r>
  <r>
    <x v="47"/>
    <n v="46"/>
    <n v="46009"/>
    <x v="3073"/>
    <n v="1931461"/>
    <x v="193"/>
  </r>
  <r>
    <x v="47"/>
    <n v="46"/>
    <n v="46101"/>
    <x v="3074"/>
    <n v="1931461"/>
    <x v="193"/>
  </r>
  <r>
    <x v="47"/>
    <n v="46"/>
    <n v="46057"/>
    <x v="3075"/>
    <n v="1931461"/>
    <x v="193"/>
  </r>
  <r>
    <x v="47"/>
    <n v="46"/>
    <n v="46087"/>
    <x v="3076"/>
    <n v="1931461"/>
    <x v="193"/>
  </r>
  <r>
    <x v="47"/>
    <n v="46"/>
    <n v="46067"/>
    <x v="3077"/>
    <n v="1931461"/>
    <x v="193"/>
  </r>
  <r>
    <x v="47"/>
    <n v="46"/>
    <n v="46023"/>
    <x v="3078"/>
    <n v="1931461"/>
    <x v="193"/>
  </r>
  <r>
    <x v="47"/>
    <n v="46"/>
    <n v="46061"/>
    <x v="3079"/>
    <n v="1931461"/>
    <x v="193"/>
  </r>
  <r>
    <x v="47"/>
    <n v="46"/>
    <n v="46039"/>
    <x v="3080"/>
    <n v="1931461"/>
    <x v="193"/>
  </r>
  <r>
    <x v="47"/>
    <n v="46"/>
    <n v="46043"/>
    <x v="3081"/>
    <n v="1931461"/>
    <x v="193"/>
  </r>
  <r>
    <x v="47"/>
    <n v="46"/>
    <n v="46015"/>
    <x v="3082"/>
    <n v="1931461"/>
    <x v="193"/>
  </r>
  <r>
    <x v="47"/>
    <n v="46"/>
    <n v="46077"/>
    <x v="3083"/>
    <n v="1931461"/>
    <x v="193"/>
  </r>
  <r>
    <x v="47"/>
    <n v="46"/>
    <n v="46097"/>
    <x v="3084"/>
    <n v="1931461"/>
    <x v="193"/>
  </r>
  <r>
    <x v="47"/>
    <n v="46"/>
    <n v="46017"/>
    <x v="3085"/>
    <n v="1931461"/>
    <x v="193"/>
  </r>
  <r>
    <x v="47"/>
    <n v="46"/>
    <n v="46111"/>
    <x v="3086"/>
    <n v="1931461"/>
    <x v="193"/>
  </r>
  <r>
    <x v="47"/>
    <n v="46"/>
    <n v="46025"/>
    <x v="3087"/>
    <n v="1931461"/>
    <x v="193"/>
  </r>
  <r>
    <x v="47"/>
    <n v="46"/>
    <n v="46073"/>
    <x v="3088"/>
    <n v="1931461"/>
    <x v="193"/>
  </r>
  <r>
    <x v="47"/>
    <n v="46"/>
    <n v="46003"/>
    <x v="3089"/>
    <n v="1931461"/>
    <x v="193"/>
  </r>
  <r>
    <x v="47"/>
    <n v="46"/>
    <n v="46059"/>
    <x v="3090"/>
    <n v="1931461"/>
    <x v="193"/>
  </r>
  <r>
    <x v="47"/>
    <n v="46"/>
    <n v="46085"/>
    <x v="3091"/>
    <n v="1931461"/>
    <x v="193"/>
  </r>
  <r>
    <x v="47"/>
    <n v="46"/>
    <n v="46117"/>
    <x v="3092"/>
    <n v="1931461"/>
    <x v="193"/>
  </r>
  <r>
    <x v="47"/>
    <n v="46"/>
    <n v="46069"/>
    <x v="3093"/>
    <n v="1931461"/>
    <x v="193"/>
  </r>
  <r>
    <x v="47"/>
    <n v="46"/>
    <n v="46119"/>
    <x v="3094"/>
    <n v="1931461"/>
    <x v="193"/>
  </r>
  <r>
    <x v="47"/>
    <n v="46"/>
    <n v="46075"/>
    <x v="3095"/>
    <n v="1931461"/>
    <x v="193"/>
  </r>
  <r>
    <x v="47"/>
    <n v="31"/>
    <n v="31043"/>
    <x v="3096"/>
    <n v="1931461"/>
    <x v="193"/>
  </r>
  <r>
    <x v="47"/>
    <n v="31"/>
    <n v="31119"/>
    <x v="3097"/>
    <n v="1931461"/>
    <x v="193"/>
  </r>
  <r>
    <x v="47"/>
    <n v="31"/>
    <n v="31179"/>
    <x v="3098"/>
    <n v="1931461"/>
    <x v="193"/>
  </r>
  <r>
    <x v="47"/>
    <n v="31"/>
    <n v="31173"/>
    <x v="3099"/>
    <n v="1931461"/>
    <x v="193"/>
  </r>
  <r>
    <x v="47"/>
    <n v="31"/>
    <n v="31167"/>
    <x v="3100"/>
    <n v="1931461"/>
    <x v="193"/>
  </r>
  <r>
    <x v="47"/>
    <n v="31"/>
    <n v="31139"/>
    <x v="3101"/>
    <n v="1931461"/>
    <x v="193"/>
  </r>
  <r>
    <x v="47"/>
    <n v="31"/>
    <n v="31051"/>
    <x v="3102"/>
    <n v="1931461"/>
    <x v="193"/>
  </r>
  <r>
    <x v="47"/>
    <n v="31"/>
    <n v="31027"/>
    <x v="3103"/>
    <n v="1931461"/>
    <x v="193"/>
  </r>
  <r>
    <x v="47"/>
    <n v="31"/>
    <n v="31107"/>
    <x v="3104"/>
    <n v="1931461"/>
    <x v="193"/>
  </r>
  <r>
    <x v="47"/>
    <n v="31"/>
    <n v="31003"/>
    <x v="3105"/>
    <n v="1931461"/>
    <x v="193"/>
  </r>
  <r>
    <x v="47"/>
    <n v="31"/>
    <n v="31089"/>
    <x v="3106"/>
    <n v="1931461"/>
    <x v="193"/>
  </r>
  <r>
    <x v="47"/>
    <n v="31"/>
    <n v="31015"/>
    <x v="3107"/>
    <n v="1931461"/>
    <x v="193"/>
  </r>
  <r>
    <x v="47"/>
    <n v="31"/>
    <n v="31183"/>
    <x v="3108"/>
    <n v="1931461"/>
    <x v="193"/>
  </r>
  <r>
    <x v="48"/>
    <m/>
    <m/>
    <x v="3109"/>
    <m/>
    <x v="1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outline="1" outlineData="1" compactData="0" multipleFieldFilters="0">
  <location ref="A3:D3357" firstHeaderRow="1" firstDataRow="1" firstDataCol="3"/>
  <pivotFields count="6">
    <pivotField axis="axisRow" compact="0" showAll="0" defaultSubtotal="0">
      <items count="50">
        <item x="26"/>
        <item x="12"/>
        <item x="27"/>
        <item x="2"/>
        <item x="17"/>
        <item x="28"/>
        <item x="29"/>
        <item x="5"/>
        <item x="9"/>
        <item x="10"/>
        <item x="30"/>
        <item x="3"/>
        <item x="22"/>
        <item x="31"/>
        <item x="32"/>
        <item x="33"/>
        <item x="34"/>
        <item x="35"/>
        <item x="6"/>
        <item x="11"/>
        <item x="13"/>
        <item x="15"/>
        <item x="36"/>
        <item x="16"/>
        <item x="46"/>
        <item x="37"/>
        <item x="21"/>
        <item x="38"/>
        <item x="1"/>
        <item x="39"/>
        <item x="0"/>
        <item x="18"/>
        <item x="40"/>
        <item x="20"/>
        <item x="41"/>
        <item x="19"/>
        <item x="8"/>
        <item x="24"/>
        <item x="42"/>
        <item x="47"/>
        <item x="23"/>
        <item x="4"/>
        <item x="43"/>
        <item x="44"/>
        <item x="7"/>
        <item x="14"/>
        <item x="45"/>
        <item x="25"/>
        <item m="1" x="49"/>
        <item x="48"/>
      </items>
    </pivotField>
    <pivotField compact="0" showAll="0" defaultSubtotal="0"/>
    <pivotField dataField="1" compact="0" showAll="0" defaultSubtotal="0"/>
    <pivotField axis="axisRow" compact="0" showAll="0" defaultSubtotal="0">
      <items count="3110">
        <item x="2309"/>
        <item x="1277"/>
        <item x="522"/>
        <item x="726"/>
        <item x="1031"/>
        <item x="1208"/>
        <item x="1589"/>
        <item x="2137"/>
        <item x="138"/>
        <item x="1005"/>
        <item x="757"/>
        <item x="774"/>
        <item x="916"/>
        <item x="1513"/>
        <item x="2017"/>
        <item x="1726"/>
        <item x="2098"/>
        <item x="2216"/>
        <item x="2803"/>
        <item x="2911"/>
        <item x="2679"/>
        <item x="2288"/>
        <item x="1454"/>
        <item x="531"/>
        <item x="1965"/>
        <item x="88"/>
        <item x="463"/>
        <item x="1848"/>
        <item x="2933"/>
        <item x="2693"/>
        <item x="1414"/>
        <item x="1543"/>
        <item x="853"/>
        <item x="1962"/>
        <item x="50"/>
        <item x="2172"/>
        <item x="1418"/>
        <item x="984"/>
        <item x="1368"/>
        <item x="2808"/>
        <item x="1873"/>
        <item x="1957"/>
        <item x="2775"/>
        <item x="163"/>
        <item x="909"/>
        <item x="1041"/>
        <item x="1203"/>
        <item x="2053"/>
        <item x="1287"/>
        <item x="2296"/>
        <item x="1391"/>
        <item x="441"/>
        <item x="440"/>
        <item x="2690"/>
        <item x="2735"/>
        <item x="1530"/>
        <item x="1103"/>
        <item x="1138"/>
        <item x="2304"/>
        <item x="2317"/>
        <item x="2533"/>
        <item x="1591"/>
        <item x="2485"/>
        <item x="1320"/>
        <item x="2447"/>
        <item x="142"/>
        <item x="124"/>
        <item x="1948"/>
        <item x="3105"/>
        <item x="1393"/>
        <item x="327"/>
        <item x="1022"/>
        <item x="665"/>
        <item x="2737"/>
        <item x="2400"/>
        <item x="135"/>
        <item x="2599"/>
        <item x="473"/>
        <item x="1398"/>
        <item x="392"/>
        <item x="51"/>
        <item x="2242"/>
        <item x="2628"/>
        <item x="1333"/>
        <item x="1775"/>
        <item x="1263"/>
        <item x="1928"/>
        <item x="2073"/>
        <item x="2923"/>
        <item x="387"/>
        <item x="2064"/>
        <item x="2797"/>
        <item x="1281"/>
        <item x="2466"/>
        <item x="1093"/>
        <item x="1612"/>
        <item x="2083"/>
        <item x="667"/>
        <item x="1808"/>
        <item x="2159"/>
        <item x="1568"/>
        <item x="1634"/>
        <item x="2955"/>
        <item x="2055"/>
        <item x="2762"/>
        <item x="3089"/>
        <item x="2428"/>
        <item x="258"/>
        <item x="1925"/>
        <item x="1296"/>
        <item x="496"/>
        <item x="661"/>
        <item x="2604"/>
        <item x="537"/>
        <item x="721"/>
        <item x="2201"/>
        <item x="2939"/>
        <item x="672"/>
        <item x="1223"/>
        <item x="140"/>
        <item x="141"/>
        <item x="2294"/>
        <item x="2476"/>
        <item x="607"/>
        <item x="1771"/>
        <item x="729"/>
        <item x="1420"/>
        <item x="1074"/>
        <item x="273"/>
        <item x="2837"/>
        <item x="1993"/>
        <item x="1337"/>
        <item x="2293"/>
        <item x="1197"/>
        <item x="2902"/>
        <item x="599"/>
        <item x="1376"/>
        <item x="1666"/>
        <item x="871"/>
        <item x="1054"/>
        <item x="1681"/>
        <item x="586"/>
        <item x="2425"/>
        <item x="1647"/>
        <item x="1165"/>
        <item x="2779"/>
        <item x="362"/>
        <item x="543"/>
        <item x="1356"/>
        <item x="2926"/>
        <item x="2617"/>
        <item x="3071"/>
        <item x="749"/>
        <item x="1907"/>
        <item x="2266"/>
        <item x="1288"/>
        <item x="2179"/>
        <item x="164"/>
        <item x="2658"/>
        <item x="3014"/>
        <item x="1440"/>
        <item x="2145"/>
        <item x="2730"/>
        <item x="2258"/>
        <item x="2374"/>
        <item x="2733"/>
        <item x="2401"/>
        <item x="1798"/>
        <item x="1241"/>
        <item x="2552"/>
        <item x="2080"/>
        <item x="1444"/>
        <item x="693"/>
        <item x="2800"/>
        <item x="1711"/>
        <item x="2676"/>
        <item x="1997"/>
        <item x="482"/>
        <item x="340"/>
        <item x="965"/>
        <item x="898"/>
        <item x="1427"/>
        <item x="1643"/>
        <item x="1538"/>
        <item x="2181"/>
        <item x="2352"/>
        <item x="2784"/>
        <item x="1389"/>
        <item x="20"/>
        <item x="2269"/>
        <item x="2813"/>
        <item x="2227"/>
        <item x="1343"/>
        <item x="1812"/>
        <item x="724"/>
        <item x="1372"/>
        <item x="1914"/>
        <item x="170"/>
        <item x="270"/>
        <item x="684"/>
        <item x="1315"/>
        <item x="3006"/>
        <item x="3045"/>
        <item x="1501"/>
        <item x="2030"/>
        <item x="739"/>
        <item x="954"/>
        <item x="921"/>
        <item x="1936"/>
        <item x="745"/>
        <item x="3016"/>
        <item x="1774"/>
        <item x="2160"/>
        <item x="2252"/>
        <item x="2482"/>
        <item x="2777"/>
        <item x="630"/>
        <item x="2396"/>
        <item x="304"/>
        <item x="2318"/>
        <item x="1467"/>
        <item x="754"/>
        <item x="1562"/>
        <item x="1683"/>
        <item x="3073"/>
        <item x="850"/>
        <item x="737"/>
        <item x="730"/>
        <item x="345"/>
        <item x="1015"/>
        <item x="818"/>
        <item x="885"/>
        <item x="1143"/>
        <item x="1620"/>
        <item x="2975"/>
        <item x="2836"/>
        <item x="2638"/>
        <item x="2566"/>
        <item x="1292"/>
        <item x="2766"/>
        <item x="2003"/>
        <item x="137"/>
        <item x="744"/>
        <item x="1042"/>
        <item x="1160"/>
        <item x="2523"/>
        <item x="2014"/>
        <item x="1738"/>
        <item x="2653"/>
        <item x="1144"/>
        <item x="3107"/>
        <item x="1139"/>
        <item x="1166"/>
        <item x="532"/>
        <item x="2221"/>
        <item x="394"/>
        <item x="2369"/>
        <item x="1378"/>
        <item x="662"/>
        <item x="2848"/>
        <item x="43"/>
        <item x="2421"/>
        <item x="1252"/>
        <item x="1186"/>
        <item x="975"/>
        <item x="524"/>
        <item x="2505"/>
        <item x="2631"/>
        <item x="2746"/>
        <item x="1336"/>
        <item x="229"/>
        <item x="2993"/>
        <item x="4"/>
        <item x="2814"/>
        <item x="3065"/>
        <item x="725"/>
        <item x="2414"/>
        <item x="1874"/>
        <item x="134"/>
        <item x="74"/>
        <item x="794"/>
        <item x="879"/>
        <item x="1100"/>
        <item x="1479"/>
        <item x="1760"/>
        <item x="2087"/>
        <item x="1696"/>
        <item x="2569"/>
        <item x="2870"/>
        <item x="3082"/>
        <item x="1900"/>
        <item x="2704"/>
        <item x="653"/>
        <item x="2134"/>
        <item x="964"/>
        <item x="1584"/>
        <item x="2771"/>
        <item x="2706"/>
        <item x="71"/>
        <item x="2749"/>
        <item x="992"/>
        <item x="1728"/>
        <item x="3085"/>
        <item x="2919"/>
        <item x="1178"/>
        <item x="649"/>
        <item x="284"/>
        <item x="1919"/>
        <item x="827"/>
        <item x="640"/>
        <item x="1949"/>
        <item x="2023"/>
        <item x="1980"/>
        <item x="2434"/>
        <item x="1806"/>
        <item x="2472"/>
        <item x="2921"/>
        <item x="2968"/>
        <item x="275"/>
        <item x="980"/>
        <item x="1036"/>
        <item x="1229"/>
        <item x="1661"/>
        <item x="2967"/>
        <item x="178"/>
        <item x="167"/>
        <item x="443"/>
        <item x="762"/>
        <item x="1705"/>
        <item x="677"/>
        <item x="150"/>
        <item x="2812"/>
        <item x="2645"/>
        <item x="2146"/>
        <item x="1290"/>
        <item x="411"/>
        <item x="1284"/>
        <item x="1220"/>
        <item x="1597"/>
        <item x="1950"/>
        <item x="2420"/>
        <item x="1313"/>
        <item x="2678"/>
        <item x="295"/>
        <item x="404"/>
        <item x="552"/>
        <item x="710"/>
        <item x="1001"/>
        <item x="858"/>
        <item x="1373"/>
        <item x="1570"/>
        <item x="2295"/>
        <item x="2429"/>
        <item x="2851"/>
        <item x="2577"/>
        <item x="1630"/>
        <item x="1193"/>
        <item x="2874"/>
        <item x="47"/>
        <item x="763"/>
        <item x="2261"/>
        <item x="650"/>
        <item x="1627"/>
        <item x="1910"/>
        <item x="1804"/>
        <item x="2264"/>
        <item x="2406"/>
        <item x="1289"/>
        <item x="2530"/>
        <item x="179"/>
        <item x="1716"/>
        <item x="2328"/>
        <item x="2732"/>
        <item x="3036"/>
        <item x="2108"/>
        <item x="660"/>
        <item x="2388"/>
        <item x="727"/>
        <item x="1653"/>
        <item x="1809"/>
        <item x="2992"/>
        <item x="2230"/>
        <item x="2651"/>
        <item x="3052"/>
        <item x="753"/>
        <item x="1230"/>
        <item x="1433"/>
        <item x="518"/>
        <item x="2720"/>
        <item x="346"/>
        <item x="578"/>
        <item x="991"/>
        <item x="830"/>
        <item x="893"/>
        <item x="1155"/>
        <item x="145"/>
        <item x="1607"/>
        <item x="1579"/>
        <item x="1802"/>
        <item x="2069"/>
        <item x="2348"/>
        <item x="2764"/>
        <item x="1778"/>
        <item x="2606"/>
        <item x="1161"/>
        <item x="1690"/>
        <item x="3030"/>
        <item x="2128"/>
        <item x="2321"/>
        <item x="1899"/>
        <item x="119"/>
        <item x="2981"/>
        <item x="1221"/>
        <item x="2951"/>
        <item x="787"/>
        <item x="887"/>
        <item x="1377"/>
        <item x="1449"/>
        <item x="1623"/>
        <item x="1979"/>
        <item x="2945"/>
        <item x="2541"/>
        <item x="742"/>
        <item x="2602"/>
        <item x="1976"/>
        <item x="1317"/>
        <item x="1958"/>
        <item x="584"/>
        <item x="1843"/>
        <item x="1883"/>
        <item x="2015"/>
        <item x="1859"/>
        <item x="513"/>
        <item x="967"/>
        <item x="1674"/>
        <item x="3103"/>
        <item x="2254"/>
        <item x="974"/>
        <item x="468"/>
        <item x="264"/>
        <item x="2452"/>
        <item x="769"/>
        <item x="2057"/>
        <item x="1613"/>
        <item x="2724"/>
        <item x="48"/>
        <item x="3078"/>
        <item x="2265"/>
        <item x="1386"/>
        <item x="570"/>
        <item x="2707"/>
        <item x="2691"/>
        <item x="669"/>
        <item x="1110"/>
        <item x="1751"/>
        <item x="645"/>
        <item x="1887"/>
        <item x="699"/>
        <item x="593"/>
        <item x="1047"/>
        <item x="1882"/>
        <item x="1827"/>
        <item x="210"/>
        <item x="1402"/>
        <item x="2789"/>
        <item x="1875"/>
        <item x="1879"/>
        <item x="309"/>
        <item x="574"/>
        <item x="998"/>
        <item x="1037"/>
        <item x="1929"/>
        <item x="2127"/>
        <item x="2306"/>
        <item x="2536"/>
        <item x="1769"/>
        <item x="222"/>
        <item x="1799"/>
        <item x="73"/>
        <item x="2303"/>
        <item x="2342"/>
        <item x="2283"/>
        <item x="2687"/>
        <item x="497"/>
        <item x="1132"/>
        <item x="1739"/>
        <item x="981"/>
        <item x="1564"/>
        <item x="393"/>
        <item x="2598"/>
        <item x="262"/>
        <item x="1409"/>
        <item x="1489"/>
        <item x="2900"/>
        <item x="1425"/>
        <item x="2669"/>
        <item x="288"/>
        <item x="1577"/>
        <item x="2148"/>
        <item x="3017"/>
        <item x="1903"/>
        <item x="779"/>
        <item x="1192"/>
        <item x="1652"/>
        <item x="1783"/>
        <item x="1822"/>
        <item x="2180"/>
        <item x="563"/>
        <item x="154"/>
        <item x="1528"/>
        <item x="2331"/>
        <item x="1311"/>
        <item x="112"/>
        <item x="1390"/>
        <item x="2284"/>
        <item x="2245"/>
        <item x="359"/>
        <item x="765"/>
        <item x="806"/>
        <item x="926"/>
        <item x="1082"/>
        <item x="1148"/>
        <item x="1604"/>
        <item x="182"/>
        <item x="2049"/>
        <item x="3087"/>
        <item x="153"/>
        <item x="2914"/>
        <item x="282"/>
        <item x="596"/>
        <item x="1024"/>
        <item x="1574"/>
        <item x="67"/>
        <item x="157"/>
        <item x="277"/>
        <item x="384"/>
        <item x="240"/>
        <item x="718"/>
        <item x="993"/>
        <item x="810"/>
        <item x="875"/>
        <item x="1105"/>
        <item x="1247"/>
        <item x="1431"/>
        <item x="185"/>
        <item x="1553"/>
        <item x="1931"/>
        <item x="1736"/>
        <item x="3067"/>
        <item x="2395"/>
        <item x="2600"/>
        <item x="2850"/>
        <item x="81"/>
        <item x="982"/>
        <item x="452"/>
        <item x="2262"/>
        <item x="755"/>
        <item x="1456"/>
        <item x="313"/>
        <item x="370"/>
        <item x="181"/>
        <item x="398"/>
        <item x="1961"/>
        <item x="2106"/>
        <item x="671"/>
        <item x="959"/>
        <item x="841"/>
        <item x="888"/>
        <item x="1205"/>
        <item x="1353"/>
        <item x="1588"/>
        <item x="1866"/>
        <item x="2085"/>
        <item x="2250"/>
        <item x="1113"/>
        <item x="1556"/>
        <item x="2162"/>
        <item x="79"/>
        <item x="320"/>
        <item x="2620"/>
        <item x="2329"/>
        <item x="318"/>
        <item x="3066"/>
        <item x="261"/>
        <item x="652"/>
        <item x="2371"/>
        <item x="1104"/>
        <item x="2496"/>
        <item x="302"/>
        <item x="1621"/>
        <item x="2572"/>
        <item x="772"/>
        <item x="2961"/>
        <item x="1834"/>
        <item x="2271"/>
        <item x="571"/>
        <item x="37"/>
        <item x="2625"/>
        <item x="2684"/>
        <item x="2437"/>
        <item x="690"/>
        <item x="375"/>
        <item x="533"/>
        <item x="622"/>
        <item x="1851"/>
        <item x="156"/>
        <item x="2232"/>
        <item x="2792"/>
        <item x="2869"/>
        <item x="2066"/>
        <item x="1905"/>
        <item x="446"/>
        <item x="2465"/>
        <item x="1080"/>
        <item x="2121"/>
        <item x="2567"/>
        <item x="2494"/>
        <item x="1305"/>
        <item x="287"/>
        <item x="478"/>
        <item x="92"/>
        <item x="3046"/>
        <item x="348"/>
        <item x="723"/>
        <item x="29"/>
        <item x="1463"/>
        <item x="2546"/>
        <item x="1640"/>
        <item x="1803"/>
        <item x="2187"/>
        <item x="283"/>
        <item x="1522"/>
        <item x="1717"/>
        <item x="1861"/>
        <item x="2557"/>
        <item x="2095"/>
        <item x="488"/>
        <item x="2632"/>
        <item x="2164"/>
        <item x="1493"/>
        <item x="2748"/>
        <item x="271"/>
        <item x="1517"/>
        <item x="577"/>
        <item x="1039"/>
        <item x="159"/>
        <item x="2149"/>
        <item x="2778"/>
        <item x="363"/>
        <item x="2489"/>
        <item x="1898"/>
        <item x="343"/>
        <item x="700"/>
        <item x="995"/>
        <item x="804"/>
        <item x="950"/>
        <item x="1034"/>
        <item x="1408"/>
        <item x="1637"/>
        <item x="2075"/>
        <item x="2243"/>
        <item x="2892"/>
        <item x="2111"/>
        <item x="278"/>
        <item x="689"/>
        <item x="365"/>
        <item x="1231"/>
        <item x="2346"/>
        <item x="2508"/>
        <item x="2199"/>
        <item x="3048"/>
        <item x="2607"/>
        <item x="379"/>
        <item x="1429"/>
        <item x="476"/>
        <item x="2513"/>
        <item x="301"/>
        <item x="63"/>
        <item x="807"/>
        <item x="1232"/>
        <item x="1319"/>
        <item x="1937"/>
        <item x="1810"/>
        <item x="2213"/>
        <item x="2376"/>
        <item x="2702"/>
        <item x="2965"/>
        <item x="1901"/>
        <item x="1824"/>
        <item x="2189"/>
        <item x="479"/>
        <item x="764"/>
        <item x="3001"/>
        <item x="1753"/>
        <item x="2144"/>
        <item x="1704"/>
        <item x="187"/>
        <item x="592"/>
        <item x="1687"/>
        <item x="2666"/>
        <item x="123"/>
        <item x="3096"/>
        <item x="259"/>
        <item x="2614"/>
        <item x="267"/>
        <item x="403"/>
        <item x="1008"/>
        <item x="1673"/>
        <item x="35"/>
        <item x="2865"/>
        <item x="3020"/>
        <item x="2729"/>
        <item x="1902"/>
        <item x="2052"/>
        <item x="2278"/>
        <item x="2211"/>
        <item x="1890"/>
        <item x="205"/>
        <item x="1892"/>
        <item x="937"/>
        <item x="1188"/>
        <item x="1602"/>
        <item x="1028"/>
        <item x="2641"/>
        <item x="3063"/>
        <item x="1744"/>
        <item x="617"/>
        <item x="2998"/>
        <item x="1729"/>
        <item x="2590"/>
        <item x="1703"/>
        <item x="1842"/>
        <item x="1304"/>
        <item x="784"/>
        <item x="2594"/>
        <item x="927"/>
        <item x="697"/>
        <item x="1030"/>
        <item x="876"/>
        <item x="1129"/>
        <item x="2354"/>
        <item x="2986"/>
        <item x="2041"/>
        <item x="303"/>
        <item x="77"/>
        <item x="819"/>
        <item x="913"/>
        <item x="1592"/>
        <item x="2382"/>
        <item x="420"/>
        <item x="969"/>
        <item x="899"/>
        <item x="1881"/>
        <item x="195"/>
        <item x="2130"/>
        <item x="72"/>
        <item x="461"/>
        <item x="1405"/>
        <item x="2544"/>
        <item x="1682"/>
        <item x="38"/>
        <item x="133"/>
        <item x="958"/>
        <item x="2192"/>
        <item x="396"/>
        <item x="573"/>
        <item x="1534"/>
        <item x="1752"/>
        <item x="3080"/>
        <item x="2174"/>
        <item x="1714"/>
        <item x="2436"/>
        <item x="2627"/>
        <item x="2770"/>
        <item x="1998"/>
        <item x="990"/>
        <item x="1096"/>
        <item x="1404"/>
        <item x="2358"/>
        <item x="2280"/>
        <item x="2418"/>
        <item x="2719"/>
        <item x="44"/>
        <item x="2027"/>
        <item x="540"/>
        <item x="3102"/>
        <item x="2852"/>
        <item x="632"/>
        <item x="1476"/>
        <item x="2957"/>
        <item x="2868"/>
        <item x="492"/>
        <item x="1823"/>
        <item x="1099"/>
        <item x="2621"/>
        <item x="701"/>
        <item x="2878"/>
        <item x="521"/>
        <item x="2267"/>
        <item x="686"/>
        <item x="139"/>
        <item x="575"/>
        <item x="781"/>
        <item x="1085"/>
        <item x="1430"/>
        <item x="1686"/>
        <item x="2940"/>
        <item x="1780"/>
        <item x="2188"/>
        <item x="3081"/>
        <item x="2790"/>
        <item x="2908"/>
        <item x="389"/>
        <item x="931"/>
        <item x="956"/>
        <item x="2656"/>
        <item x="1339"/>
        <item x="1761"/>
        <item x="1663"/>
        <item x="2024"/>
        <item x="2903"/>
        <item x="31"/>
        <item x="1935"/>
        <item x="1885"/>
        <item x="11"/>
        <item x="237"/>
        <item x="2415"/>
        <item x="2340"/>
        <item x="459"/>
        <item x="714"/>
        <item x="1262"/>
        <item x="1314"/>
        <item x="1270"/>
        <item x="2571"/>
        <item x="1351"/>
        <item x="2895"/>
        <item x="670"/>
        <item x="2467"/>
        <item x="2004"/>
        <item x="1826"/>
        <item x="790"/>
        <item x="1973"/>
        <item x="2291"/>
        <item x="1216"/>
        <item x="1709"/>
        <item x="809"/>
        <item x="1069"/>
        <item x="2511"/>
        <item x="648"/>
        <item x="800"/>
        <item x="438"/>
        <item x="447"/>
        <item x="2464"/>
        <item x="453"/>
        <item x="608"/>
        <item x="1048"/>
        <item x="2263"/>
        <item x="910"/>
        <item x="1784"/>
        <item x="1171"/>
        <item x="1112"/>
        <item x="2177"/>
        <item x="2555"/>
        <item x="1114"/>
        <item x="256"/>
        <item x="743"/>
        <item x="636"/>
        <item x="2659"/>
        <item x="994"/>
        <item x="1384"/>
        <item x="2018"/>
        <item x="2692"/>
        <item x="2561"/>
        <item x="1845"/>
        <item x="2037"/>
        <item x="2238"/>
        <item x="268"/>
        <item x="2934"/>
        <item x="1793"/>
        <item x="86"/>
        <item x="19"/>
        <item x="1870"/>
        <item x="2722"/>
        <item x="2682"/>
        <item x="1163"/>
        <item x="296"/>
        <item x="1791"/>
        <item x="1285"/>
        <item x="654"/>
        <item x="53"/>
        <item x="54"/>
        <item x="502"/>
        <item x="2077"/>
        <item x="2286"/>
        <item x="1708"/>
        <item x="3011"/>
        <item x="52"/>
        <item x="2564"/>
        <item x="595"/>
        <item x="2539"/>
        <item x="1491"/>
        <item x="1713"/>
        <item x="331"/>
        <item x="64"/>
        <item x="312"/>
        <item x="83"/>
        <item x="978"/>
        <item x="808"/>
        <item x="873"/>
        <item x="1142"/>
        <item x="2092"/>
        <item x="168"/>
        <item x="2337"/>
        <item x="2435"/>
        <item x="2828"/>
        <item x="2394"/>
        <item x="3004"/>
        <item x="2805"/>
        <item x="1488"/>
        <item x="2972"/>
        <item x="1056"/>
        <item x="2615"/>
        <item x="558"/>
        <item x="2984"/>
        <item x="1167"/>
        <item x="2276"/>
        <item x="2928"/>
        <item x="587"/>
        <item x="976"/>
        <item x="925"/>
        <item x="1235"/>
        <item x="2609"/>
        <item x="2773"/>
        <item x="2695"/>
        <item x="2629"/>
        <item x="2875"/>
        <item x="791"/>
        <item x="1055"/>
        <item x="2247"/>
        <item x="2927"/>
        <item x="1506"/>
        <item x="82"/>
        <item x="1888"/>
        <item x="41"/>
        <item x="1996"/>
        <item x="895"/>
        <item x="221"/>
        <item x="306"/>
        <item x="350"/>
        <item x="554"/>
        <item x="606"/>
        <item x="999"/>
        <item x="741"/>
        <item x="839"/>
        <item x="942"/>
        <item x="1091"/>
        <item x="1137"/>
        <item x="1344"/>
        <item x="1330"/>
        <item x="1624"/>
        <item x="1533"/>
        <item x="1971"/>
        <item x="1747"/>
        <item x="1869"/>
        <item x="194"/>
        <item x="2253"/>
        <item x="2378"/>
        <item x="2540"/>
        <item x="2734"/>
        <item x="2672"/>
        <item x="2788"/>
        <item x="1301"/>
        <item x="59"/>
        <item x="2754"/>
        <item x="60"/>
        <item x="1478"/>
        <item x="2565"/>
        <item x="460"/>
        <item x="2954"/>
        <item x="747"/>
        <item x="3039"/>
        <item x="433"/>
        <item x="2481"/>
        <item x="1759"/>
        <item x="391"/>
        <item x="78"/>
        <item x="783"/>
        <item x="907"/>
        <item x="1226"/>
        <item x="1857"/>
        <item x="2036"/>
        <item x="2259"/>
        <item x="1743"/>
        <item x="544"/>
        <item x="2959"/>
        <item x="2595"/>
        <item x="2750"/>
        <item x="860"/>
        <item x="1154"/>
        <item x="2980"/>
        <item x="2094"/>
        <item x="40"/>
        <item x="1766"/>
        <item x="465"/>
        <item x="3031"/>
        <item x="1756"/>
        <item x="2129"/>
        <item x="2668"/>
        <item x="2806"/>
        <item x="333"/>
        <item x="1157"/>
        <item x="2809"/>
        <item x="2139"/>
        <item x="2605"/>
        <item x="1642"/>
        <item x="147"/>
        <item x="1913"/>
        <item x="1089"/>
        <item x="189"/>
        <item x="734"/>
        <item x="1354"/>
        <item x="244"/>
        <item x="266"/>
        <item x="1605"/>
        <item x="1518"/>
        <item x="2270"/>
        <item x="939"/>
        <item x="2339"/>
        <item x="324"/>
        <item x="536"/>
        <item x="2360"/>
        <item x="2769"/>
        <item x="2477"/>
        <item x="2205"/>
        <item x="594"/>
        <item x="2853"/>
        <item x="451"/>
        <item x="2995"/>
        <item x="530"/>
        <item x="1392"/>
        <item x="644"/>
        <item x="2507"/>
        <item x="445"/>
        <item x="1805"/>
        <item x="224"/>
        <item x="646"/>
        <item x="1416"/>
        <item x="3023"/>
        <item x="2026"/>
        <item x="2442"/>
        <item x="2440"/>
        <item x="2696"/>
        <item x="1473"/>
        <item x="740"/>
        <item x="588"/>
        <item x="3037"/>
        <item x="1749"/>
        <item x="1134"/>
        <item x="695"/>
        <item x="2115"/>
        <item x="1801"/>
        <item x="326"/>
        <item x="1130"/>
        <item x="1933"/>
        <item x="2330"/>
        <item x="454"/>
        <item x="2660"/>
        <item x="1981"/>
        <item x="2671"/>
        <item x="1383"/>
        <item x="3012"/>
        <item x="382"/>
        <item x="911"/>
        <item x="1059"/>
        <item x="1152"/>
        <item x="1450"/>
        <item x="2028"/>
        <item x="1773"/>
        <item x="1831"/>
        <item x="2175"/>
        <item x="2206"/>
        <item x="1697"/>
        <item x="2802"/>
        <item x="2888"/>
        <item x="2854"/>
        <item x="1300"/>
        <item x="1972"/>
        <item x="1361"/>
        <item x="1202"/>
        <item x="1066"/>
        <item x="2586"/>
        <item x="113"/>
        <item x="1206"/>
        <item x="2522"/>
        <item x="2776"/>
        <item x="1084"/>
        <item x="1750"/>
        <item x="1217"/>
        <item x="2887"/>
        <item x="2901"/>
        <item x="2845"/>
        <item x="291"/>
        <item x="366"/>
        <item x="610"/>
        <item x="1029"/>
        <item x="812"/>
        <item x="877"/>
        <item x="1650"/>
        <item x="1527"/>
        <item x="1918"/>
        <item x="1852"/>
        <item x="2048"/>
        <item x="169"/>
        <item x="2325"/>
        <item x="2708"/>
        <item x="328"/>
        <item x="2723"/>
        <item x="1151"/>
        <item x="2297"/>
        <item x="1046"/>
        <item x="2305"/>
        <item x="2165"/>
        <item x="2519"/>
        <item x="1707"/>
        <item x="1551"/>
        <item x="2007"/>
        <item x="2431"/>
        <item x="989"/>
        <item x="820"/>
        <item x="1596"/>
        <item x="2392"/>
        <item x="1839"/>
        <item x="2422"/>
        <item x="2091"/>
        <item x="1889"/>
        <item x="550"/>
        <item x="481"/>
        <item x="1026"/>
        <item x="80"/>
        <item x="1721"/>
        <item x="614"/>
        <item x="276"/>
        <item x="2583"/>
        <item x="1975"/>
        <item x="2701"/>
        <item x="598"/>
        <item x="1725"/>
        <item x="2622"/>
        <item x="2314"/>
        <item x="539"/>
        <item x="1021"/>
        <item x="859"/>
        <item x="200"/>
        <item x="1079"/>
        <item x="1731"/>
        <item x="1872"/>
        <item x="176"/>
        <item x="2368"/>
        <item x="2568"/>
        <item x="3075"/>
        <item x="1340"/>
        <item x="1342"/>
        <item x="2843"/>
        <item x="214"/>
        <item x="2274"/>
        <item x="627"/>
        <item x="986"/>
        <item x="793"/>
        <item x="901"/>
        <item x="1209"/>
        <item x="1328"/>
        <item x="1511"/>
        <item x="2038"/>
        <item x="2334"/>
        <item x="2811"/>
        <item x="3090"/>
        <item x="2688"/>
        <item x="2611"/>
        <item x="3079"/>
        <item x="581"/>
        <item x="566"/>
        <item x="2353"/>
        <item x="2612"/>
        <item x="1018"/>
        <item x="857"/>
        <item x="1183"/>
        <item x="2043"/>
        <item x="2351"/>
        <item x="2451"/>
        <item x="1844"/>
        <item x="1723"/>
        <item x="2856"/>
        <item x="144"/>
        <item x="1243"/>
        <item x="1746"/>
        <item x="2173"/>
        <item x="1939"/>
        <item x="2209"/>
        <item x="1064"/>
        <item x="2176"/>
        <item x="681"/>
        <item x="39"/>
        <item x="2952"/>
        <item x="934"/>
        <item x="1162"/>
        <item x="1609"/>
        <item x="1503"/>
        <item x="2070"/>
        <item x="2527"/>
        <item x="2819"/>
        <item x="2741"/>
        <item x="604"/>
        <item x="1211"/>
        <item x="507"/>
        <item x="2619"/>
        <item x="1050"/>
        <item x="1065"/>
        <item x="2147"/>
        <item x="2610"/>
        <item x="2324"/>
        <item x="1764"/>
        <item x="204"/>
        <item x="1922"/>
        <item x="2355"/>
        <item x="583"/>
        <item x="2618"/>
        <item x="377"/>
        <item x="798"/>
        <item x="1190"/>
        <item x="1920"/>
        <item x="2347"/>
        <item x="2525"/>
        <item x="882"/>
        <item x="529"/>
        <item x="117"/>
        <item x="2686"/>
        <item x="274"/>
        <item x="613"/>
        <item x="961"/>
        <item x="825"/>
        <item x="903"/>
        <item x="1182"/>
        <item x="1639"/>
        <item x="2044"/>
        <item x="2345"/>
        <item x="2731"/>
        <item x="1867"/>
        <item x="561"/>
        <item x="1904"/>
        <item x="2020"/>
        <item x="1233"/>
        <item x="2363"/>
        <item x="1693"/>
        <item x="1840"/>
        <item x="2405"/>
        <item x="2090"/>
        <item x="2780"/>
        <item x="565"/>
        <item x="2988"/>
        <item x="2560"/>
        <item x="128"/>
        <item x="1794"/>
        <item x="1352"/>
        <item x="1504"/>
        <item x="499"/>
        <item x="1754"/>
        <item x="2093"/>
        <item x="2584"/>
        <item x="1083"/>
        <item x="1943"/>
        <item x="549"/>
        <item x="1571"/>
        <item x="2068"/>
        <item x="1611"/>
        <item x="3106"/>
        <item x="2556"/>
        <item x="2193"/>
        <item x="1770"/>
        <item x="2685"/>
        <item x="1196"/>
        <item x="2538"/>
        <item x="2268"/>
        <item x="334"/>
        <item x="3049"/>
        <item x="1403"/>
        <item x="255"/>
        <item x="685"/>
        <item x="1483"/>
        <item x="2362"/>
        <item x="2461"/>
        <item x="360"/>
        <item x="985"/>
        <item x="884"/>
        <item x="143"/>
        <item x="1646"/>
        <item x="1737"/>
        <item x="2474"/>
        <item x="1667"/>
        <item x="1442"/>
        <item x="15"/>
        <item x="2512"/>
        <item x="484"/>
        <item x="2154"/>
        <item x="3069"/>
        <item x="419"/>
        <item x="997"/>
        <item x="1786"/>
        <item x="1576"/>
        <item x="2364"/>
        <item x="2524"/>
        <item x="25"/>
        <item x="2257"/>
        <item x="919"/>
        <item x="1364"/>
        <item x="2039"/>
        <item x="3077"/>
        <item x="2585"/>
        <item x="1917"/>
        <item x="3093"/>
        <item x="1275"/>
        <item x="1269"/>
        <item x="1003"/>
        <item x="759"/>
        <item x="321"/>
        <item x="369"/>
        <item x="526"/>
        <item x="2241"/>
        <item x="1345"/>
        <item x="432"/>
        <item x="1369"/>
        <item x="1394"/>
        <item x="971"/>
        <item x="2890"/>
        <item x="1959"/>
        <item x="2506"/>
        <item x="1419"/>
        <item x="1684"/>
        <item x="2642"/>
        <item x="2929"/>
        <item x="834"/>
        <item x="708"/>
        <item x="1379"/>
        <item x="1428"/>
        <item x="104"/>
        <item x="225"/>
        <item x="1583"/>
        <item x="1446"/>
        <item x="1559"/>
        <item x="388"/>
        <item x="2551"/>
        <item x="308"/>
        <item x="381"/>
        <item x="498"/>
        <item x="545"/>
        <item x="602"/>
        <item x="968"/>
        <item x="838"/>
        <item x="933"/>
        <item x="1098"/>
        <item x="1249"/>
        <item x="1348"/>
        <item x="1496"/>
        <item x="184"/>
        <item x="2937"/>
        <item x="1924"/>
        <item x="2089"/>
        <item x="2140"/>
        <item x="2183"/>
        <item x="1718"/>
        <item x="2393"/>
        <item x="2441"/>
        <item x="2918"/>
        <item x="2832"/>
        <item x="1306"/>
        <item x="220"/>
        <item x="611"/>
        <item x="1014"/>
        <item x="814"/>
        <item x="866"/>
        <item x="1651"/>
        <item x="1572"/>
        <item x="2273"/>
        <item x="2455"/>
        <item x="923"/>
        <item x="659"/>
        <item x="2510"/>
        <item x="250"/>
        <item x="364"/>
        <item x="136"/>
        <item x="553"/>
        <item x="638"/>
        <item x="962"/>
        <item x="736"/>
        <item x="843"/>
        <item x="932"/>
        <item x="1094"/>
        <item x="1176"/>
        <item x="1619"/>
        <item x="1531"/>
        <item x="2987"/>
        <item x="2970"/>
        <item x="1865"/>
        <item x="2078"/>
        <item x="2168"/>
        <item x="2196"/>
        <item x="2260"/>
        <item x="2320"/>
        <item x="2445"/>
        <item x="114"/>
        <item x="2867"/>
        <item x="68"/>
        <item x="1523"/>
        <item x="1286"/>
        <item x="1256"/>
        <item x="643"/>
        <item x="935"/>
        <item x="3088"/>
        <item x="733"/>
        <item x="846"/>
        <item x="1145"/>
        <item x="1127"/>
        <item x="2416"/>
        <item x="2410"/>
        <item x="828"/>
        <item x="347"/>
        <item x="637"/>
        <item x="955"/>
        <item x="852"/>
        <item x="868"/>
        <item x="183"/>
        <item x="1236"/>
        <item x="1628"/>
        <item x="2969"/>
        <item x="2332"/>
        <item x="2554"/>
        <item x="3050"/>
        <item x="1964"/>
        <item x="2155"/>
        <item x="673"/>
        <item x="966"/>
        <item x="1510"/>
        <item x="1915"/>
        <item x="3095"/>
        <item x="2588"/>
        <item x="2185"/>
        <item x="2657"/>
        <item x="3021"/>
        <item x="2907"/>
        <item x="2237"/>
        <item x="1371"/>
        <item x="1406"/>
        <item x="1435"/>
        <item x="2817"/>
        <item x="1475"/>
        <item x="32"/>
        <item x="2665"/>
        <item x="832"/>
        <item x="2439"/>
        <item x="2521"/>
        <item x="2133"/>
        <item x="1735"/>
        <item x="1071"/>
        <item x="1740"/>
        <item x="1581"/>
        <item x="816"/>
        <item x="2470"/>
        <item x="2417"/>
        <item x="1322"/>
        <item x="2861"/>
        <item x="511"/>
        <item x="520"/>
        <item x="1365"/>
        <item x="231"/>
        <item x="2637"/>
        <item x="177"/>
        <item x="972"/>
        <item x="98"/>
        <item x="2471"/>
        <item x="2279"/>
        <item x="2877"/>
        <item x="1424"/>
        <item x="1767"/>
        <item x="2025"/>
        <item x="1755"/>
        <item x="2495"/>
        <item x="2726"/>
        <item x="2639"/>
        <item x="102"/>
        <item x="2712"/>
        <item x="2718"/>
        <item x="2156"/>
        <item x="1062"/>
        <item x="434"/>
        <item x="1"/>
        <item x="3083"/>
        <item x="2501"/>
        <item x="500"/>
        <item x="1075"/>
        <item x="2166"/>
        <item x="486"/>
        <item x="103"/>
        <item x="2787"/>
        <item x="1462"/>
        <item x="2197"/>
        <item x="2412"/>
        <item x="161"/>
        <item x="1246"/>
        <item x="775"/>
        <item x="936"/>
        <item x="1239"/>
        <item x="1324"/>
        <item x="1617"/>
        <item x="3104"/>
        <item x="2074"/>
        <item x="2313"/>
        <item x="2616"/>
        <item x="1461"/>
        <item x="2794"/>
        <item x="912"/>
        <item x="988"/>
        <item x="2894"/>
        <item x="329"/>
        <item x="456"/>
        <item x="2419"/>
        <item x="1309"/>
        <item x="1038"/>
        <item x="1502"/>
        <item x="2217"/>
        <item x="1665"/>
        <item x="399"/>
        <item x="541"/>
        <item x="1631"/>
        <item x="1544"/>
        <item x="2893"/>
        <item x="1274"/>
        <item x="1279"/>
        <item x="918"/>
        <item x="417"/>
        <item x="464"/>
        <item x="173"/>
        <item x="30"/>
        <item x="862"/>
        <item x="1411"/>
        <item x="1460"/>
        <item x="2982"/>
        <item x="188"/>
        <item x="2207"/>
        <item x="3070"/>
        <item x="2349"/>
        <item x="1464"/>
        <item x="314"/>
        <item x="678"/>
        <item x="1508"/>
        <item x="2534"/>
        <item x="2593"/>
        <item x="2677"/>
        <item x="2006"/>
        <item x="2570"/>
        <item x="2942"/>
        <item x="2210"/>
        <item x="2302"/>
        <item x="2714"/>
        <item x="1788"/>
        <item x="1081"/>
        <item x="2182"/>
        <item x="2916"/>
        <item x="656"/>
        <item x="1359"/>
        <item x="865"/>
        <item x="2932"/>
        <item x="2930"/>
        <item x="1204"/>
        <item x="487"/>
        <item x="821"/>
        <item x="424"/>
        <item x="2796"/>
        <item x="2158"/>
        <item x="299"/>
        <item x="1541"/>
        <item x="2343"/>
        <item x="1234"/>
        <item x="631"/>
        <item x="2307"/>
        <item x="2438"/>
        <item x="307"/>
        <item x="378"/>
        <item x="802"/>
        <item x="930"/>
        <item x="1168"/>
        <item x="1660"/>
        <item x="1525"/>
        <item x="2079"/>
        <item x="2239"/>
        <item x="1695"/>
        <item x="2359"/>
        <item x="2143"/>
        <item x="1472"/>
        <item x="1825"/>
        <item x="1561"/>
        <item x="1087"/>
        <item x="2214"/>
        <item x="254"/>
        <item x="395"/>
        <item x="567"/>
        <item x="692"/>
        <item x="960"/>
        <item x="826"/>
        <item x="1250"/>
        <item x="1539"/>
        <item x="1938"/>
        <item x="2285"/>
        <item x="2433"/>
        <item x="2768"/>
        <item x="1385"/>
        <item x="1549"/>
        <item x="2225"/>
        <item x="760"/>
        <item x="1350"/>
        <item x="1897"/>
        <item x="542"/>
        <item x="2444"/>
        <item x="1253"/>
        <item x="1242"/>
        <item x="538"/>
        <item x="2983"/>
        <item x="746"/>
        <item x="1174"/>
        <item x="1600"/>
        <item x="1871"/>
        <item x="2361"/>
        <item x="115"/>
        <item x="2840"/>
        <item x="2740"/>
        <item x="2287"/>
        <item x="556"/>
        <item x="647"/>
        <item x="3015"/>
        <item x="2450"/>
        <item x="196"/>
        <item x="298"/>
        <item x="2562"/>
        <item x="385"/>
        <item x="490"/>
        <item x="624"/>
        <item x="752"/>
        <item x="1124"/>
        <item x="1198"/>
        <item x="1325"/>
        <item x="1500"/>
        <item x="1625"/>
        <item x="1515"/>
        <item x="2990"/>
        <item x="149"/>
        <item x="1734"/>
        <item x="1833"/>
        <item x="1792"/>
        <item x="2116"/>
        <item x="2186"/>
        <item x="3062"/>
        <item x="2385"/>
        <item x="2804"/>
        <item x="2910"/>
        <item x="2835"/>
        <item x="3040"/>
        <item x="1294"/>
        <item x="953"/>
        <item x="1101"/>
        <item x="1599"/>
        <item x="2184"/>
        <item x="2624"/>
        <item x="504"/>
        <item x="386"/>
        <item x="2402"/>
        <item x="833"/>
        <item x="1228"/>
        <item x="1347"/>
        <item x="1593"/>
        <item x="246"/>
        <item x="1264"/>
        <item x="2478"/>
        <item x="349"/>
        <item x="471"/>
        <item x="780"/>
        <item x="1133"/>
        <item x="1207"/>
        <item x="2022"/>
        <item x="1765"/>
        <item x="2056"/>
        <item x="2114"/>
        <item x="2826"/>
        <item x="664"/>
        <item x="356"/>
        <item x="191"/>
        <item x="1813"/>
        <item x="27"/>
        <item x="2319"/>
        <item x="58"/>
        <item x="970"/>
        <item x="2697"/>
        <item x="1768"/>
        <item x="2152"/>
        <item x="2515"/>
        <item x="286"/>
        <item x="722"/>
        <item x="1540"/>
        <item x="2579"/>
        <item x="1025"/>
        <item x="2032"/>
        <item x="1421"/>
        <item x="618"/>
        <item x="1829"/>
        <item x="2705"/>
        <item x="2218"/>
        <item x="2248"/>
        <item x="3091"/>
        <item x="2727"/>
        <item x="2608"/>
        <item x="3058"/>
        <item x="1092"/>
        <item x="1218"/>
        <item x="1482"/>
        <item x="1781"/>
        <item x="1417"/>
        <item x="100"/>
        <item x="272"/>
        <item x="704"/>
        <item x="770"/>
        <item x="1601"/>
        <item x="1927"/>
        <item x="2379"/>
        <item x="848"/>
        <item x="429"/>
        <item x="293"/>
        <item x="352"/>
        <item x="551"/>
        <item x="605"/>
        <item x="1020"/>
        <item x="728"/>
        <item x="836"/>
        <item x="900"/>
        <item x="1146"/>
        <item x="1678"/>
        <item x="1507"/>
        <item x="3008"/>
        <item x="1932"/>
        <item x="3097"/>
        <item x="1860"/>
        <item x="198"/>
        <item x="2338"/>
        <item x="2457"/>
        <item x="2709"/>
        <item x="1312"/>
        <item x="1248"/>
        <item x="1016"/>
        <item x="1451"/>
        <item x="2062"/>
        <item x="2170"/>
        <item x="2202"/>
        <item x="56"/>
        <item x="55"/>
        <item x="569"/>
        <item x="1397"/>
        <item x="2876"/>
        <item x="2898"/>
        <item x="281"/>
        <item x="95"/>
        <item x="1648"/>
        <item x="91"/>
        <item x="2881"/>
        <item x="310"/>
        <item x="351"/>
        <item x="559"/>
        <item x="711"/>
        <item x="1012"/>
        <item x="842"/>
        <item x="199"/>
        <item x="1044"/>
        <item x="1140"/>
        <item x="1586"/>
        <item x="1516"/>
        <item x="2072"/>
        <item x="2190"/>
        <item x="2281"/>
        <item x="2386"/>
        <item x="2543"/>
        <item x="2818"/>
        <item x="430"/>
        <item x="2282"/>
        <item x="1401"/>
        <item x="2909"/>
        <item x="297"/>
        <item x="1011"/>
        <item x="788"/>
        <item x="905"/>
        <item x="1106"/>
        <item x="1191"/>
        <item x="1459"/>
        <item x="1536"/>
        <item x="2135"/>
        <item x="1702"/>
        <item x="2377"/>
        <item x="2822"/>
        <item x="527"/>
        <item x="951"/>
        <item x="1244"/>
        <item x="1485"/>
        <item x="1909"/>
        <item x="2490"/>
        <item x="2728"/>
        <item x="792"/>
        <item x="1158"/>
        <item x="1387"/>
        <item x="2493"/>
        <item x="111"/>
        <item x="2830"/>
        <item x="845"/>
        <item x="2432"/>
        <item x="226"/>
        <item x="2357"/>
        <item x="2473"/>
        <item x="2125"/>
        <item x="2112"/>
        <item x="3026"/>
        <item x="3076"/>
        <item x="2310"/>
        <item x="1187"/>
        <item x="1213"/>
        <item x="2488"/>
        <item x="2153"/>
        <item x="1668"/>
        <item x="778"/>
        <item x="1954"/>
        <item x="2782"/>
        <item x="623"/>
        <item x="34"/>
        <item x="2010"/>
        <item x="666"/>
        <item x="2011"/>
        <item x="2141"/>
        <item x="2249"/>
        <item x="2019"/>
        <item x="1820"/>
        <item x="771"/>
        <item x="1219"/>
        <item x="2001"/>
        <item x="2553"/>
        <item x="1470"/>
        <item x="2372"/>
        <item x="2404"/>
        <item x="2350"/>
        <item x="1053"/>
        <item x="1776"/>
        <item x="1715"/>
        <item x="1070"/>
        <item x="1185"/>
        <item x="1700"/>
        <item x="3024"/>
        <item x="146"/>
        <item x="2699"/>
        <item x="1380"/>
        <item x="192"/>
        <item x="2475"/>
        <item x="1481"/>
        <item x="2097"/>
        <item x="2384"/>
        <item x="1719"/>
        <item x="785"/>
        <item x="2503"/>
        <item x="421"/>
        <item x="1172"/>
        <item x="1410"/>
        <item x="2882"/>
        <item x="415"/>
        <item x="831"/>
        <item x="1153"/>
        <item x="1616"/>
        <item x="1992"/>
        <item x="17"/>
        <item x="2058"/>
        <item x="2240"/>
        <item x="2781"/>
        <item x="582"/>
        <item x="1732"/>
        <item x="1797"/>
        <item x="458"/>
        <item x="1222"/>
        <item x="886"/>
        <item x="1090"/>
        <item x="2050"/>
        <item x="75"/>
        <item x="505"/>
        <item x="84"/>
        <item x="21"/>
        <item x="2715"/>
        <item x="1358"/>
        <item x="2468"/>
        <item x="2255"/>
        <item x="2563"/>
        <item x="2663"/>
        <item x="1432"/>
        <item x="367"/>
        <item x="713"/>
        <item x="1632"/>
        <item x="2948"/>
        <item x="2573"/>
        <item x="234"/>
        <item x="3084"/>
        <item x="501"/>
        <item x="3000"/>
        <item x="1787"/>
        <item x="2824"/>
        <item x="2831"/>
        <item x="735"/>
        <item x="3061"/>
        <item x="1407"/>
        <item x="368"/>
        <item x="1672"/>
        <item x="2979"/>
        <item x="698"/>
        <item x="983"/>
        <item x="1115"/>
        <item x="1926"/>
        <item x="2578"/>
        <item x="2935"/>
        <item x="428"/>
        <item x="489"/>
        <item x="323"/>
        <item x="1633"/>
        <item x="22"/>
        <item x="431"/>
        <item x="3060"/>
        <item x="2815"/>
        <item x="279"/>
        <item x="400"/>
        <item x="572"/>
        <item x="682"/>
        <item x="1027"/>
        <item x="840"/>
        <item x="869"/>
        <item x="1224"/>
        <item x="1349"/>
        <item x="1606"/>
        <item x="1555"/>
        <item x="241"/>
        <item x="2102"/>
        <item x="2228"/>
        <item x="2311"/>
        <item x="2904"/>
        <item x="2847"/>
        <item x="2548"/>
        <item x="1370"/>
        <item x="408"/>
        <item x="457"/>
        <item x="253"/>
        <item x="339"/>
        <item x="633"/>
        <item x="2950"/>
        <item x="805"/>
        <item x="890"/>
        <item x="1035"/>
        <item x="1149"/>
        <item x="45"/>
        <item x="1645"/>
        <item x="1567"/>
        <item x="1947"/>
        <item x="1856"/>
        <item x="2047"/>
        <item x="70"/>
        <item x="2356"/>
        <item x="42"/>
        <item x="2753"/>
        <item x="1413"/>
        <item x="2235"/>
        <item x="466"/>
        <item x="3074"/>
        <item x="1942"/>
        <item x="2390"/>
        <item x="2587"/>
        <item x="1838"/>
        <item x="1299"/>
        <item x="294"/>
        <item x="462"/>
        <item x="609"/>
        <item x="777"/>
        <item x="872"/>
        <item x="1170"/>
        <item x="1636"/>
        <item x="2100"/>
        <item x="2333"/>
        <item x="2650"/>
        <item x="2827"/>
        <item x="1757"/>
        <item x="1108"/>
        <item x="14"/>
        <item x="2535"/>
        <item x="1436"/>
        <item x="2076"/>
        <item x="2200"/>
        <item x="1073"/>
        <item x="1985"/>
        <item x="2635"/>
        <item x="782"/>
        <item x="2002"/>
        <item x="1474"/>
        <item x="1201"/>
        <item x="151"/>
        <item x="591"/>
        <item x="1499"/>
        <item x="2142"/>
        <item x="957"/>
        <item x="675"/>
        <item x="1367"/>
        <item x="2082"/>
        <item x="2123"/>
        <item x="3007"/>
        <item x="2449"/>
        <item x="2974"/>
        <item x="1338"/>
        <item x="94"/>
        <item x="1969"/>
        <item x="239"/>
        <item x="6"/>
        <item x="1303"/>
        <item x="3033"/>
        <item x="325"/>
        <item x="2558"/>
        <item x="1184"/>
        <item x="2009"/>
        <item x="2703"/>
        <item x="1102"/>
        <item x="2964"/>
        <item x="1040"/>
        <item x="1550"/>
        <item x="1078"/>
        <item x="397"/>
        <item x="439"/>
        <item x="510"/>
        <item x="1893"/>
        <item x="503"/>
        <item x="2713"/>
        <item x="506"/>
        <item x="1675"/>
        <item x="0"/>
        <item x="1381"/>
        <item x="2290"/>
        <item x="232"/>
        <item x="215"/>
        <item x="354"/>
        <item x="600"/>
        <item x="867"/>
        <item x="1656"/>
        <item x="1563"/>
        <item x="2463"/>
        <item x="2795"/>
        <item x="1846"/>
        <item x="1169"/>
        <item x="2841"/>
        <item x="1471"/>
        <item x="3053"/>
        <item x="914"/>
        <item x="2099"/>
        <item x="2119"/>
        <item x="1484"/>
        <item x="1595"/>
        <item x="2576"/>
        <item x="212"/>
        <item x="87"/>
        <item x="1457"/>
        <item x="1978"/>
        <item x="2226"/>
        <item x="523"/>
        <item x="2233"/>
        <item x="2717"/>
        <item x="2751"/>
        <item x="1120"/>
        <item x="2700"/>
        <item x="2151"/>
        <item x="1580"/>
        <item x="1741"/>
        <item x="2407"/>
        <item x="1785"/>
        <item x="101"/>
        <item x="2344"/>
        <item x="3057"/>
        <item x="1807"/>
        <item x="1382"/>
        <item x="2597"/>
        <item x="603"/>
        <item x="2300"/>
        <item x="2880"/>
        <item x="1400"/>
        <item x="1724"/>
        <item x="824"/>
        <item x="612"/>
        <item x="938"/>
        <item x="1215"/>
        <item x="2810"/>
        <item x="2936"/>
        <item x="2791"/>
        <item x="528"/>
        <item x="2150"/>
        <item x="2105"/>
        <item x="2113"/>
        <item x="1542"/>
        <item x="1177"/>
        <item x="2634"/>
        <item x="2016"/>
        <item x="1466"/>
        <item x="756"/>
        <item x="1863"/>
        <item x="2912"/>
        <item x="1858"/>
        <item x="1895"/>
        <item x="242"/>
        <item x="1423"/>
        <item x="28"/>
        <item x="172"/>
        <item x="946"/>
        <item x="1886"/>
        <item x="9"/>
        <item x="2446"/>
        <item x="2694"/>
        <item x="2680"/>
        <item x="2289"/>
        <item x="1688"/>
        <item x="245"/>
        <item x="2681"/>
        <item x="1255"/>
        <item x="1097"/>
        <item x="1644"/>
        <item x="2118"/>
        <item x="1125"/>
        <item x="174"/>
        <item x="3059"/>
        <item x="1399"/>
        <item x="1415"/>
        <item x="1864"/>
        <item x="469"/>
        <item x="1828"/>
        <item x="2960"/>
        <item x="1396"/>
        <item x="1862"/>
        <item x="1116"/>
        <item x="1366"/>
        <item x="2034"/>
        <item x="2124"/>
        <item x="1437"/>
        <item x="373"/>
        <item x="1291"/>
        <item x="474"/>
        <item x="2872"/>
        <item x="2389"/>
        <item x="878"/>
        <item x="1173"/>
        <item x="1254"/>
        <item x="761"/>
        <item x="1329"/>
        <item x="1689"/>
        <item x="236"/>
        <item x="116"/>
        <item x="2949"/>
        <item x="2761"/>
        <item x="76"/>
        <item x="1002"/>
        <item x="2547"/>
        <item x="1911"/>
        <item x="1552"/>
        <item x="2542"/>
        <item x="455"/>
        <item x="2989"/>
        <item x="3043"/>
        <item x="896"/>
        <item x="2516"/>
        <item x="2596"/>
        <item x="129"/>
        <item x="1896"/>
        <item x="23"/>
        <item x="2738"/>
        <item x="576"/>
        <item x="2046"/>
        <item x="1061"/>
        <item x="2976"/>
        <item x="2117"/>
        <item x="731"/>
        <item x="2110"/>
        <item x="687"/>
        <item x="1514"/>
        <item x="2497"/>
        <item x="1994"/>
        <item x="1670"/>
        <item x="2801"/>
        <item x="1906"/>
        <item x="1164"/>
        <item x="2783"/>
        <item x="1441"/>
        <item x="1694"/>
        <item x="1327"/>
        <item x="766"/>
        <item x="2913"/>
        <item x="1758"/>
        <item x="1722"/>
        <item x="1908"/>
        <item x="290"/>
        <item x="337"/>
        <item x="849"/>
        <item x="945"/>
        <item x="1237"/>
        <item x="1669"/>
        <item x="1529"/>
        <item x="2088"/>
        <item x="2215"/>
        <item x="2367"/>
        <item x="1789"/>
        <item x="1974"/>
        <item x="2710"/>
        <item x="3032"/>
        <item x="1629"/>
        <item x="1659"/>
        <item x="1730"/>
        <item x="69"/>
        <item x="376"/>
        <item x="477"/>
        <item x="1121"/>
        <item x="3025"/>
        <item x="786"/>
        <item x="197"/>
        <item x="280"/>
        <item x="590"/>
        <item x="2299"/>
        <item x="2397"/>
        <item x="655"/>
        <item x="2000"/>
        <item x="3101"/>
        <item x="109"/>
        <item x="2899"/>
        <item x="265"/>
        <item x="361"/>
        <item x="680"/>
        <item x="797"/>
        <item x="949"/>
        <item x="1238"/>
        <item x="1594"/>
        <item x="1509"/>
        <item x="2096"/>
        <item x="2231"/>
        <item x="315"/>
        <item x="316"/>
        <item x="1443"/>
        <item x="127"/>
        <item x="1490"/>
        <item x="1334"/>
        <item x="467"/>
        <item x="1894"/>
        <item x="2138"/>
        <item x="2736"/>
        <item x="2662"/>
        <item x="437"/>
        <item x="1283"/>
        <item x="1585"/>
        <item x="2958"/>
        <item x="3041"/>
        <item x="2833"/>
        <item x="423"/>
        <item x="3056"/>
        <item x="1335"/>
        <item x="1004"/>
        <item x="2860"/>
        <item x="374"/>
        <item x="1271"/>
        <item x="335"/>
        <item x="564"/>
        <item x="580"/>
        <item x="1006"/>
        <item x="1448"/>
        <item x="1664"/>
        <item x="1956"/>
        <item x="2971"/>
        <item x="2191"/>
        <item x="2391"/>
        <item x="2454"/>
        <item x="2905"/>
        <item x="2999"/>
        <item x="1548"/>
        <item x="2131"/>
        <item x="344"/>
        <item x="861"/>
        <item x="1447"/>
        <item x="218"/>
        <item x="193"/>
        <item x="2897"/>
        <item x="864"/>
        <item x="213"/>
        <item x="941"/>
        <item x="1095"/>
        <item x="2122"/>
        <item x="2943"/>
        <item x="2251"/>
        <item x="1712"/>
        <item x="2581"/>
        <item x="3029"/>
        <item x="1159"/>
        <item x="3002"/>
        <item x="750"/>
        <item x="1017"/>
        <item x="2689"/>
        <item x="401"/>
        <item x="3027"/>
        <item x="1060"/>
        <item x="2051"/>
        <item x="1547"/>
        <item x="2504"/>
        <item x="1412"/>
        <item x="2834"/>
        <item x="2925"/>
        <item x="2698"/>
        <item x="2711"/>
        <item x="46"/>
        <item x="57"/>
        <item x="230"/>
        <item x="475"/>
        <item x="448"/>
        <item x="330"/>
        <item x="696"/>
        <item x="854"/>
        <item x="908"/>
        <item x="1194"/>
        <item x="1654"/>
        <item x="2755"/>
        <item x="2169"/>
        <item x="560"/>
        <item x="674"/>
        <item x="829"/>
        <item x="889"/>
        <item x="1615"/>
        <item x="10"/>
        <item x="2059"/>
        <item x="2370"/>
        <item x="2820"/>
        <item x="1835"/>
        <item x="516"/>
        <item x="3"/>
        <item x="717"/>
        <item x="1578"/>
        <item x="621"/>
        <item x="2862"/>
        <item x="2744"/>
        <item x="2537"/>
        <item x="2821"/>
        <item x="1598"/>
        <item x="122"/>
        <item x="1988"/>
        <item x="2582"/>
        <item x="269"/>
        <item x="383"/>
        <item x="716"/>
        <item x="847"/>
        <item x="904"/>
        <item x="1587"/>
        <item x="1891"/>
        <item x="2849"/>
        <item x="1505"/>
        <item x="1995"/>
        <item x="1293"/>
        <item x="65"/>
        <item x="2985"/>
        <item x="1135"/>
        <item x="1590"/>
        <item x="2498"/>
        <item x="2492"/>
        <item x="1452"/>
        <item x="2545"/>
        <item x="1310"/>
        <item x="1733"/>
        <item x="1494"/>
        <item x="2491"/>
        <item x="2403"/>
        <item x="1051"/>
        <item x="1850"/>
        <item x="1495"/>
        <item x="2012"/>
        <item x="1119"/>
        <item x="1692"/>
        <item x="2373"/>
        <item x="1058"/>
        <item x="1465"/>
        <item x="2661"/>
        <item x="2966"/>
        <item x="803"/>
        <item x="2994"/>
        <item x="1986"/>
        <item x="2071"/>
        <item x="2275"/>
        <item x="2891"/>
        <item x="1298"/>
        <item x="2683"/>
        <item x="629"/>
        <item x="1945"/>
        <item x="2"/>
        <item x="2721"/>
        <item x="1088"/>
        <item x="1033"/>
        <item x="1821"/>
        <item x="491"/>
        <item x="470"/>
        <item x="940"/>
        <item x="1679"/>
        <item x="2857"/>
        <item x="96"/>
        <item x="2323"/>
        <item x="2846"/>
        <item x="2742"/>
        <item x="2752"/>
        <item x="1698"/>
        <item x="2636"/>
        <item x="1175"/>
        <item x="209"/>
        <item x="2443"/>
        <item x="1941"/>
        <item x="1492"/>
        <item x="1763"/>
        <item x="2866"/>
        <item x="817"/>
        <item x="2774"/>
        <item x="1245"/>
        <item x="597"/>
        <item x="1970"/>
        <item x="1795"/>
        <item x="2758"/>
        <item x="8"/>
        <item x="2518"/>
        <item x="2178"/>
        <item x="2109"/>
        <item x="1984"/>
        <item x="1122"/>
        <item x="2996"/>
        <item x="1830"/>
        <item x="1395"/>
        <item x="1453"/>
        <item x="3013"/>
        <item x="2084"/>
        <item x="472"/>
        <item x="1156"/>
        <item x="1960"/>
        <item x="2484"/>
        <item x="881"/>
        <item x="1072"/>
        <item x="2532"/>
        <item x="2922"/>
        <item x="260"/>
        <item x="1117"/>
        <item x="1200"/>
        <item x="2767"/>
        <item x="1952"/>
        <item x="206"/>
        <item x="2673"/>
        <item x="2459"/>
        <item x="1307"/>
        <item x="1000"/>
        <item x="175"/>
        <item x="1323"/>
        <item x="1355"/>
        <item x="493"/>
        <item x="2743"/>
        <item x="1811"/>
        <item x="332"/>
        <item x="844"/>
        <item x="1111"/>
        <item x="1641"/>
        <item x="2962"/>
        <item x="2640"/>
        <item x="2292"/>
        <item x="1946"/>
        <item x="2462"/>
        <item x="410"/>
        <item x="97"/>
        <item x="126"/>
        <item x="89"/>
        <item x="2453"/>
        <item x="413"/>
        <item x="495"/>
        <item x="1818"/>
        <item x="2664"/>
        <item x="107"/>
        <item x="407"/>
        <item x="90"/>
        <item x="480"/>
        <item x="1832"/>
        <item x="2399"/>
        <item x="2574"/>
        <item x="3086"/>
        <item x="2997"/>
        <item x="1815"/>
        <item x="2035"/>
        <item x="767"/>
        <item x="1363"/>
        <item x="2649"/>
        <item x="406"/>
        <item x="201"/>
        <item x="319"/>
        <item x="409"/>
        <item x="1814"/>
        <item x="2938"/>
        <item x="568"/>
        <item x="1849"/>
        <item x="1999"/>
        <item x="2941"/>
        <item x="2886"/>
        <item x="2947"/>
        <item x="2924"/>
        <item x="1847"/>
        <item x="2502"/>
        <item x="706"/>
        <item x="1855"/>
        <item x="1422"/>
        <item x="799"/>
        <item x="1603"/>
        <item x="1880"/>
        <item x="2229"/>
        <item x="2081"/>
        <item x="1610"/>
        <item x="1944"/>
        <item x="338"/>
        <item x="952"/>
        <item x="795"/>
        <item x="929"/>
        <item x="1067"/>
        <item x="1147"/>
        <item x="118"/>
        <item x="1655"/>
        <item x="1557"/>
        <item x="2312"/>
        <item x="2772"/>
        <item x="1727"/>
        <item x="668"/>
        <item x="2589"/>
        <item x="353"/>
        <item x="341"/>
        <item x="483"/>
        <item x="1049"/>
        <item x="171"/>
        <item x="703"/>
        <item x="2136"/>
        <item x="249"/>
        <item x="2040"/>
        <item x="2387"/>
        <item x="2126"/>
        <item x="358"/>
        <item x="2322"/>
        <item x="2652"/>
        <item x="1052"/>
        <item x="2946"/>
        <item x="2623"/>
        <item x="1691"/>
        <item x="1582"/>
        <item x="380"/>
        <item x="418"/>
        <item x="2879"/>
        <item x="1086"/>
        <item x="2873"/>
        <item x="251"/>
        <item x="2953"/>
        <item x="811"/>
        <item x="874"/>
        <item x="1179"/>
        <item x="1608"/>
        <item x="2054"/>
        <item x="2335"/>
        <item x="2456"/>
        <item x="2760"/>
        <item x="120"/>
        <item x="1131"/>
        <item x="3009"/>
        <item x="2029"/>
        <item x="1762"/>
        <item x="3034"/>
        <item x="1123"/>
        <item x="1748"/>
        <item x="2204"/>
        <item x="2626"/>
        <item x="1360"/>
        <item x="751"/>
        <item x="1486"/>
        <item x="427"/>
        <item x="1836"/>
        <item x="2978"/>
        <item x="1199"/>
        <item x="1519"/>
        <item x="3055"/>
        <item x="2005"/>
        <item x="1777"/>
        <item x="425"/>
        <item x="108"/>
        <item x="162"/>
        <item x="2031"/>
        <item x="1126"/>
        <item x="1569"/>
        <item x="2383"/>
        <item x="2520"/>
        <item x="2763"/>
        <item x="105"/>
        <item x="2236"/>
        <item x="1837"/>
        <item x="93"/>
        <item x="519"/>
        <item x="1331"/>
        <item x="18"/>
        <item x="2256"/>
        <item x="2559"/>
        <item x="416"/>
        <item x="227"/>
        <item x="676"/>
        <item x="2298"/>
        <item x="944"/>
        <item x="1180"/>
        <item x="1706"/>
        <item x="2793"/>
        <item x="62"/>
        <item x="1260"/>
        <item x="132"/>
        <item x="1259"/>
        <item x="300"/>
        <item x="835"/>
        <item x="1357"/>
        <item x="1649"/>
        <item x="2885"/>
        <item x="371"/>
        <item x="1622"/>
        <item x="1273"/>
        <item x="1261"/>
        <item x="1258"/>
        <item x="238"/>
        <item x="863"/>
        <item x="1375"/>
        <item x="1267"/>
        <item x="1868"/>
        <item x="130"/>
        <item x="1434"/>
        <item x="131"/>
        <item x="525"/>
        <item x="1280"/>
        <item x="1276"/>
        <item x="49"/>
        <item x="1257"/>
        <item x="1068"/>
        <item x="61"/>
        <item x="414"/>
        <item x="3092"/>
        <item x="1940"/>
        <item x="1076"/>
        <item x="3100"/>
        <item x="796"/>
        <item x="1983"/>
        <item x="2061"/>
        <item x="906"/>
        <item x="2409"/>
        <item x="2747"/>
        <item x="1635"/>
        <item x="1426"/>
        <item x="1468"/>
        <item x="2013"/>
        <item x="615"/>
        <item x="2132"/>
        <item x="2550"/>
        <item x="823"/>
        <item x="2509"/>
        <item x="915"/>
        <item x="1878"/>
        <item x="1063"/>
        <item x="1445"/>
        <item x="2799"/>
        <item x="720"/>
        <item x="2365"/>
        <item x="2991"/>
        <item x="1671"/>
        <item x="1963"/>
        <item x="390"/>
        <item x="1658"/>
        <item x="1520"/>
        <item x="2633"/>
        <item x="1782"/>
        <item x="1007"/>
        <item x="1796"/>
        <item x="1989"/>
        <item x="3051"/>
        <item x="223"/>
        <item x="85"/>
        <item x="5"/>
        <item x="880"/>
        <item x="1614"/>
        <item x="1800"/>
        <item x="13"/>
        <item x="2224"/>
        <item x="2315"/>
        <item x="3094"/>
        <item x="2842"/>
        <item x="450"/>
        <item x="190"/>
        <item x="2648"/>
        <item x="1057"/>
        <item x="211"/>
        <item x="289"/>
        <item x="562"/>
        <item x="694"/>
        <item x="2277"/>
        <item x="1560"/>
        <item x="1951"/>
        <item x="228"/>
        <item x="2222"/>
        <item x="512"/>
        <item x="26"/>
        <item x="2725"/>
        <item x="442"/>
        <item x="2499"/>
        <item x="535"/>
        <item x="1934"/>
        <item x="3010"/>
        <item x="3042"/>
        <item x="1498"/>
        <item x="2603"/>
        <item x="947"/>
        <item x="683"/>
        <item x="515"/>
        <item x="628"/>
        <item x="257"/>
        <item x="1575"/>
        <item x="263"/>
        <item x="1023"/>
        <item x="1657"/>
        <item x="1265"/>
        <item x="1819"/>
        <item x="36"/>
        <item x="1535"/>
        <item x="657"/>
        <item x="555"/>
        <item x="712"/>
        <item x="2956"/>
        <item x="1195"/>
        <item x="2575"/>
        <item x="2917"/>
        <item x="2823"/>
        <item x="768"/>
        <item x="2759"/>
        <item x="422"/>
        <item x="634"/>
        <item x="449"/>
        <item x="1318"/>
        <item x="1278"/>
        <item x="707"/>
        <item x="2514"/>
        <item x="2591"/>
        <item x="738"/>
        <item x="3005"/>
        <item x="3038"/>
        <item x="1680"/>
        <item x="2163"/>
        <item x="2973"/>
        <item x="691"/>
        <item x="1118"/>
        <item x="1772"/>
        <item x="2630"/>
        <item x="3099"/>
        <item x="110"/>
        <item x="688"/>
        <item x="158"/>
        <item x="2167"/>
        <item x="1877"/>
        <item x="2223"/>
        <item x="1554"/>
        <item x="883"/>
        <item x="892"/>
        <item x="2336"/>
        <item x="1558"/>
        <item x="2526"/>
        <item x="1225"/>
        <item x="1438"/>
        <item x="1701"/>
        <item x="508"/>
        <item x="2469"/>
        <item x="1876"/>
        <item x="2654"/>
        <item x="3003"/>
        <item x="651"/>
        <item x="1817"/>
        <item x="2021"/>
        <item x="620"/>
        <item x="1990"/>
        <item x="1923"/>
        <item x="1458"/>
        <item x="202"/>
        <item x="3028"/>
        <item x="1128"/>
        <item x="2906"/>
        <item x="635"/>
        <item x="1227"/>
        <item x="1181"/>
        <item x="426"/>
        <item x="2460"/>
        <item x="1710"/>
        <item x="579"/>
        <item x="2380"/>
        <item x="2063"/>
        <item x="2858"/>
        <item x="435"/>
        <item x="2104"/>
        <item x="1537"/>
        <item x="412"/>
        <item x="705"/>
        <item x="3072"/>
        <item x="252"/>
        <item x="2067"/>
        <item x="1362"/>
        <item x="709"/>
        <item x="732"/>
        <item x="2458"/>
        <item x="2844"/>
        <item x="1916"/>
        <item x="3035"/>
        <item x="2655"/>
        <item x="12"/>
        <item x="2194"/>
        <item x="2326"/>
        <item x="372"/>
        <item x="534"/>
        <item x="619"/>
        <item x="1019"/>
        <item x="851"/>
        <item x="948"/>
        <item x="1212"/>
        <item x="1546"/>
        <item x="148"/>
        <item x="16"/>
        <item x="1841"/>
        <item x="2103"/>
        <item x="2195"/>
        <item x="2234"/>
        <item x="2308"/>
        <item x="3068"/>
        <item x="2327"/>
        <item x="1308"/>
        <item x="2528"/>
        <item x="2829"/>
        <item x="679"/>
        <item x="2500"/>
        <item x="2644"/>
        <item x="2479"/>
        <item x="2480"/>
        <item x="1816"/>
        <item x="758"/>
        <item x="3018"/>
        <item x="1742"/>
        <item x="355"/>
        <item x="973"/>
        <item x="1374"/>
        <item x="2398"/>
        <item x="2060"/>
        <item x="2531"/>
        <item x="1968"/>
        <item x="924"/>
        <item x="2244"/>
        <item x="405"/>
        <item x="773"/>
        <item x="1282"/>
        <item x="891"/>
        <item x="1677"/>
        <item x="2889"/>
        <item x="1297"/>
        <item x="2423"/>
        <item x="870"/>
        <item x="2915"/>
        <item x="2101"/>
        <item x="216"/>
        <item x="557"/>
        <item x="801"/>
        <item x="920"/>
        <item x="1480"/>
        <item x="1107"/>
        <item x="1439"/>
        <item x="2107"/>
        <item x="160"/>
        <item x="1884"/>
        <item x="547"/>
        <item x="1326"/>
        <item x="305"/>
        <item x="589"/>
        <item x="2448"/>
        <item x="2786"/>
        <item x="1136"/>
        <item x="2424"/>
        <item x="2203"/>
        <item x="1991"/>
        <item x="1521"/>
        <item x="546"/>
        <item x="601"/>
        <item x="1699"/>
        <item x="2864"/>
        <item x="1009"/>
        <item x="1982"/>
        <item x="2483"/>
        <item x="663"/>
        <item x="626"/>
        <item x="1010"/>
        <item x="789"/>
        <item x="897"/>
        <item x="1189"/>
        <item x="1626"/>
        <item x="1512"/>
        <item x="1977"/>
        <item x="24"/>
        <item x="1854"/>
        <item x="180"/>
        <item x="2246"/>
        <item x="2375"/>
        <item x="66"/>
        <item x="928"/>
        <item x="2647"/>
        <item x="2198"/>
        <item x="1477"/>
        <item x="3044"/>
        <item x="2920"/>
        <item x="285"/>
        <item x="342"/>
        <item x="494"/>
        <item x="548"/>
        <item x="639"/>
        <item x="963"/>
        <item x="748"/>
        <item x="856"/>
        <item x="943"/>
        <item x="1109"/>
        <item x="1141"/>
        <item x="2807"/>
        <item x="1332"/>
        <item x="125"/>
        <item x="1638"/>
        <item x="1545"/>
        <item x="1912"/>
        <item x="2944"/>
        <item x="1853"/>
        <item x="2086"/>
        <item x="2120"/>
        <item x="152"/>
        <item x="166"/>
        <item x="233"/>
        <item x="2316"/>
        <item x="2426"/>
        <item x="2646"/>
        <item x="2757"/>
        <item x="2670"/>
        <item x="2863"/>
        <item x="1268"/>
        <item x="2161"/>
        <item x="1779"/>
        <item x="1346"/>
        <item x="1921"/>
        <item x="1487"/>
        <item x="235"/>
        <item x="2883"/>
        <item x="2884"/>
        <item x="658"/>
        <item x="1032"/>
        <item x="813"/>
        <item x="902"/>
        <item x="1210"/>
        <item x="99"/>
        <item x="1685"/>
        <item x="1526"/>
        <item x="1966"/>
        <item x="3098"/>
        <item x="243"/>
        <item x="2065"/>
        <item x="2219"/>
        <item x="2366"/>
        <item x="2667"/>
        <item x="2825"/>
        <item x="2745"/>
        <item x="2341"/>
        <item x="2408"/>
        <item x="2643"/>
        <item x="719"/>
        <item x="1013"/>
        <item x="1214"/>
        <item x="1662"/>
        <item x="1573"/>
        <item x="1745"/>
        <item x="2859"/>
        <item x="1295"/>
        <item x="2931"/>
        <item x="922"/>
        <item x="2008"/>
        <item x="1266"/>
        <item x="1302"/>
        <item x="1272"/>
        <item x="7"/>
        <item x="165"/>
        <item x="2716"/>
        <item x="3047"/>
        <item x="2839"/>
        <item x="1388"/>
        <item x="2430"/>
        <item x="106"/>
        <item x="3019"/>
        <item x="641"/>
        <item x="3108"/>
        <item x="2208"/>
        <item x="2613"/>
        <item x="357"/>
        <item x="616"/>
        <item x="855"/>
        <item x="894"/>
        <item x="2381"/>
        <item x="1790"/>
        <item x="822"/>
        <item x="585"/>
        <item x="917"/>
        <item x="1240"/>
        <item x="2798"/>
        <item x="3022"/>
        <item x="1077"/>
        <item x="2580"/>
        <item x="514"/>
        <item x="2592"/>
        <item x="292"/>
        <item x="642"/>
        <item x="625"/>
        <item x="1955"/>
        <item x="1455"/>
        <item x="715"/>
        <item x="1532"/>
        <item x="33"/>
        <item x="2411"/>
        <item x="1987"/>
        <item x="2042"/>
        <item x="217"/>
        <item x="2272"/>
        <item x="837"/>
        <item x="207"/>
        <item x="203"/>
        <item x="1043"/>
        <item x="1967"/>
        <item x="208"/>
        <item x="2427"/>
        <item x="2739"/>
        <item x="509"/>
        <item x="2675"/>
        <item x="2674"/>
        <item x="2487"/>
        <item x="1316"/>
        <item x="979"/>
        <item x="815"/>
        <item x="2871"/>
        <item x="977"/>
        <item x="1469"/>
        <item x="311"/>
        <item x="1565"/>
        <item x="2855"/>
        <item x="2517"/>
        <item x="2756"/>
        <item x="1251"/>
        <item x="2033"/>
        <item x="2529"/>
        <item x="2896"/>
        <item x="2816"/>
        <item x="3054"/>
        <item x="776"/>
        <item x="1150"/>
        <item x="402"/>
        <item x="2171"/>
        <item x="1045"/>
        <item x="2157"/>
        <item x="1341"/>
        <item x="517"/>
        <item x="702"/>
        <item x="987"/>
        <item x="1618"/>
        <item x="996"/>
        <item x="121"/>
        <item x="1676"/>
        <item x="2045"/>
        <item x="186"/>
        <item x="248"/>
        <item x="2220"/>
        <item x="2838"/>
        <item x="2765"/>
        <item x="1953"/>
        <item x="2785"/>
        <item x="1566"/>
        <item x="155"/>
        <item x="1930"/>
        <item x="3064"/>
        <item x="247"/>
        <item x="317"/>
        <item x="1524"/>
        <item x="336"/>
        <item x="1497"/>
        <item x="2977"/>
        <item x="2601"/>
        <item x="436"/>
        <item x="1321"/>
        <item x="2963"/>
        <item x="2212"/>
        <item x="2301"/>
        <item x="219"/>
        <item x="2549"/>
        <item x="444"/>
        <item x="322"/>
        <item x="485"/>
        <item x="2413"/>
        <item x="2486"/>
        <item x="1720"/>
        <item x="3109"/>
      </items>
    </pivotField>
    <pivotField compact="0" showAll="0" defaultSubtotal="0"/>
    <pivotField axis="axisRow" compact="0" showAll="0" defaultSubtotal="0">
      <items count="195">
        <item x="143"/>
        <item x="35"/>
        <item x="142"/>
        <item x="139"/>
        <item x="121"/>
        <item x="152"/>
        <item x="136"/>
        <item x="73"/>
        <item x="180"/>
        <item x="31"/>
        <item x="70"/>
        <item x="52"/>
        <item x="8"/>
        <item x="77"/>
        <item x="3"/>
        <item x="1"/>
        <item x="141"/>
        <item x="104"/>
        <item x="167"/>
        <item x="54"/>
        <item x="13"/>
        <item x="62"/>
        <item x="65"/>
        <item x="166"/>
        <item x="17"/>
        <item x="89"/>
        <item x="67"/>
        <item x="150"/>
        <item x="112"/>
        <item x="87"/>
        <item x="181"/>
        <item x="88"/>
        <item x="15"/>
        <item x="27"/>
        <item x="51"/>
        <item x="41"/>
        <item x="93"/>
        <item x="14"/>
        <item x="111"/>
        <item x="147"/>
        <item x="174"/>
        <item x="23"/>
        <item x="125"/>
        <item x="28"/>
        <item x="126"/>
        <item x="32"/>
        <item x="53"/>
        <item x="66"/>
        <item x="42"/>
        <item x="19"/>
        <item x="58"/>
        <item x="187"/>
        <item x="146"/>
        <item x="161"/>
        <item x="92"/>
        <item x="18"/>
        <item x="6"/>
        <item x="68"/>
        <item x="75"/>
        <item x="64"/>
        <item x="124"/>
        <item x="189"/>
        <item x="63"/>
        <item x="11"/>
        <item x="116"/>
        <item x="72"/>
        <item x="186"/>
        <item x="0"/>
        <item x="29"/>
        <item x="9"/>
        <item x="33"/>
        <item x="74"/>
        <item x="46"/>
        <item x="190"/>
        <item x="26"/>
        <item x="21"/>
        <item x="71"/>
        <item x="5"/>
        <item x="91"/>
        <item x="118"/>
        <item x="7"/>
        <item x="132"/>
        <item x="100"/>
        <item x="109"/>
        <item x="169"/>
        <item x="96"/>
        <item x="79"/>
        <item x="105"/>
        <item x="114"/>
        <item x="115"/>
        <item x="127"/>
        <item x="128"/>
        <item x="131"/>
        <item x="168"/>
        <item x="177"/>
        <item x="82"/>
        <item x="99"/>
        <item x="107"/>
        <item x="153"/>
        <item x="164"/>
        <item x="157"/>
        <item x="191"/>
        <item x="12"/>
        <item x="60"/>
        <item x="155"/>
        <item x="175"/>
        <item x="94"/>
        <item x="108"/>
        <item x="171"/>
        <item x="137"/>
        <item x="56"/>
        <item x="151"/>
        <item x="85"/>
        <item x="162"/>
        <item x="86"/>
        <item x="95"/>
        <item x="154"/>
        <item x="119"/>
        <item x="172"/>
        <item x="30"/>
        <item x="10"/>
        <item x="25"/>
        <item x="38"/>
        <item x="57"/>
        <item x="55"/>
        <item x="22"/>
        <item x="24"/>
        <item x="145"/>
        <item x="163"/>
        <item x="83"/>
        <item x="81"/>
        <item x="90"/>
        <item x="103"/>
        <item x="117"/>
        <item x="120"/>
        <item x="140"/>
        <item x="135"/>
        <item x="158"/>
        <item x="160"/>
        <item x="179"/>
        <item x="183"/>
        <item x="188"/>
        <item x="185"/>
        <item x="192"/>
        <item x="134"/>
        <item x="39"/>
        <item x="182"/>
        <item x="76"/>
        <item x="61"/>
        <item x="159"/>
        <item x="178"/>
        <item x="59"/>
        <item x="40"/>
        <item x="48"/>
        <item x="36"/>
        <item x="69"/>
        <item x="84"/>
        <item x="43"/>
        <item x="193"/>
        <item x="44"/>
        <item x="37"/>
        <item x="149"/>
        <item x="176"/>
        <item x="122"/>
        <item x="138"/>
        <item x="78"/>
        <item x="101"/>
        <item x="173"/>
        <item x="97"/>
        <item x="106"/>
        <item x="110"/>
        <item x="113"/>
        <item x="129"/>
        <item x="133"/>
        <item x="130"/>
        <item x="144"/>
        <item x="156"/>
        <item x="98"/>
        <item x="102"/>
        <item x="184"/>
        <item x="50"/>
        <item x="47"/>
        <item x="165"/>
        <item x="2"/>
        <item x="34"/>
        <item x="4"/>
        <item x="49"/>
        <item x="16"/>
        <item x="45"/>
        <item x="80"/>
        <item x="20"/>
        <item x="123"/>
        <item x="148"/>
        <item x="170"/>
        <item x="194"/>
      </items>
    </pivotField>
  </pivotFields>
  <rowFields count="3">
    <field x="0"/>
    <field x="5"/>
    <field x="3"/>
  </rowFields>
  <rowItems count="3354">
    <i>
      <x/>
    </i>
    <i r="1">
      <x v="13"/>
    </i>
    <i r="2">
      <x v="1386"/>
    </i>
    <i r="2">
      <x v="2559"/>
    </i>
    <i r="2">
      <x v="2808"/>
    </i>
    <i r="1">
      <x v="86"/>
    </i>
    <i r="2">
      <x v="218"/>
    </i>
    <i r="2">
      <x v="343"/>
    </i>
    <i r="2">
      <x v="467"/>
    </i>
    <i r="2">
      <x v="558"/>
    </i>
    <i r="2">
      <x v="588"/>
    </i>
    <i r="2">
      <x v="676"/>
    </i>
    <i r="2">
      <x v="743"/>
    </i>
    <i r="2">
      <x v="885"/>
    </i>
    <i r="2">
      <x v="904"/>
    </i>
    <i r="2">
      <x v="947"/>
    </i>
    <i r="2">
      <x v="1350"/>
    </i>
    <i r="2">
      <x v="1550"/>
    </i>
    <i r="2">
      <x v="1577"/>
    </i>
    <i r="2">
      <x v="1584"/>
    </i>
    <i r="2">
      <x v="1639"/>
    </i>
    <i r="2">
      <x v="1732"/>
    </i>
    <i r="2">
      <x v="1769"/>
    </i>
    <i r="2">
      <x v="1790"/>
    </i>
    <i r="2">
      <x v="1980"/>
    </i>
    <i r="2">
      <x v="2620"/>
    </i>
    <i r="2">
      <x v="2882"/>
    </i>
    <i r="2">
      <x v="3052"/>
    </i>
    <i r="1">
      <x v="165"/>
    </i>
    <i r="2">
      <x v="107"/>
    </i>
    <i r="2">
      <x v="128"/>
    </i>
    <i r="2">
      <x v="198"/>
    </i>
    <i r="2">
      <x v="306"/>
    </i>
    <i r="2">
      <x v="318"/>
    </i>
    <i r="2">
      <x v="439"/>
    </i>
    <i r="2">
      <x v="490"/>
    </i>
    <i r="2">
      <x v="496"/>
    </i>
    <i r="2">
      <x v="528"/>
    </i>
    <i r="2">
      <x v="534"/>
    </i>
    <i r="2">
      <x v="583"/>
    </i>
    <i r="2">
      <x v="618"/>
    </i>
    <i r="2">
      <x v="630"/>
    </i>
    <i r="2">
      <x v="641"/>
    </i>
    <i r="2">
      <x v="663"/>
    </i>
    <i r="2">
      <x v="702"/>
    </i>
    <i r="2">
      <x v="704"/>
    </i>
    <i r="2">
      <x v="864"/>
    </i>
    <i r="2">
      <x v="876"/>
    </i>
    <i r="2">
      <x v="1022"/>
    </i>
    <i r="2">
      <x v="1101"/>
    </i>
    <i r="2">
      <x v="1141"/>
    </i>
    <i r="2">
      <x v="1236"/>
    </i>
    <i r="2">
      <x v="1285"/>
    </i>
    <i r="2">
      <x v="1601"/>
    </i>
    <i r="2">
      <x v="1702"/>
    </i>
    <i r="2">
      <x v="1724"/>
    </i>
    <i r="2">
      <x v="1764"/>
    </i>
    <i r="2">
      <x v="1932"/>
    </i>
    <i r="2">
      <x v="1953"/>
    </i>
    <i r="2">
      <x v="2202"/>
    </i>
    <i r="2">
      <x v="2226"/>
    </i>
    <i r="2">
      <x v="2235"/>
    </i>
    <i r="2">
      <x v="2352"/>
    </i>
    <i r="2">
      <x v="2448"/>
    </i>
    <i r="2">
      <x v="2700"/>
    </i>
    <i r="2">
      <x v="2723"/>
    </i>
    <i r="2">
      <x v="2725"/>
    </i>
    <i r="2">
      <x v="2919"/>
    </i>
    <i r="2">
      <x v="3021"/>
    </i>
    <i>
      <x v="1"/>
    </i>
    <i r="1">
      <x v="122"/>
    </i>
    <i r="2">
      <x v="1765"/>
    </i>
    <i r="1">
      <x v="130"/>
    </i>
    <i r="2">
      <x v="70"/>
    </i>
    <i r="2">
      <x v="578"/>
    </i>
    <i r="2">
      <x v="581"/>
    </i>
    <i r="2">
      <x v="1028"/>
    </i>
    <i r="2">
      <x v="1061"/>
    </i>
    <i r="2">
      <x v="1115"/>
    </i>
    <i r="2">
      <x v="1323"/>
    </i>
    <i r="2">
      <x v="1521"/>
    </i>
    <i r="2">
      <x v="1926"/>
    </i>
    <i r="2">
      <x v="2024"/>
    </i>
    <i r="2">
      <x v="2246"/>
    </i>
    <i r="2">
      <x v="2498"/>
    </i>
    <i r="2">
      <x v="3090"/>
    </i>
    <i r="2">
      <x v="3104"/>
    </i>
    <i r="1">
      <x v="189"/>
    </i>
    <i r="2">
      <x v="2245"/>
    </i>
    <i>
      <x v="2"/>
    </i>
    <i r="1">
      <x v="95"/>
    </i>
    <i r="2">
      <x v="178"/>
    </i>
    <i r="2">
      <x v="228"/>
    </i>
    <i r="2">
      <x v="389"/>
    </i>
    <i r="2">
      <x v="622"/>
    </i>
    <i r="2">
      <x v="651"/>
    </i>
    <i r="2">
      <x v="902"/>
    </i>
    <i r="2">
      <x v="948"/>
    </i>
    <i r="2">
      <x v="1009"/>
    </i>
    <i r="2">
      <x v="1282"/>
    </i>
    <i r="2">
      <x v="1424"/>
    </i>
    <i r="2">
      <x v="1680"/>
    </i>
    <i r="2">
      <x v="1733"/>
    </i>
    <i r="2">
      <x v="1770"/>
    </i>
    <i r="2">
      <x v="1954"/>
    </i>
    <i r="2">
      <x v="2047"/>
    </i>
    <i r="2">
      <x v="2203"/>
    </i>
    <i r="2">
      <x v="2269"/>
    </i>
    <i r="2">
      <x v="2284"/>
    </i>
    <i r="2">
      <x v="2321"/>
    </i>
    <i r="2">
      <x v="2464"/>
    </i>
    <i r="2">
      <x v="2521"/>
    </i>
    <i r="2">
      <x v="2535"/>
    </i>
    <i r="2">
      <x v="2536"/>
    </i>
    <i r="2">
      <x v="2850"/>
    </i>
    <i r="2">
      <x v="2920"/>
    </i>
    <i r="2">
      <x v="3092"/>
    </i>
    <i r="1">
      <x v="129"/>
    </i>
    <i r="2">
      <x v="79"/>
    </i>
    <i r="2">
      <x v="89"/>
    </i>
    <i r="2">
      <x v="146"/>
    </i>
    <i r="2">
      <x v="255"/>
    </i>
    <i r="2">
      <x v="344"/>
    </i>
    <i r="2">
      <x v="488"/>
    </i>
    <i r="2">
      <x v="516"/>
    </i>
    <i r="2">
      <x v="535"/>
    </i>
    <i r="2">
      <x v="559"/>
    </i>
    <i r="2">
      <x v="561"/>
    </i>
    <i r="2">
      <x v="601"/>
    </i>
    <i r="2">
      <x v="648"/>
    </i>
    <i r="2">
      <x v="665"/>
    </i>
    <i r="2">
      <x v="672"/>
    </i>
    <i r="2">
      <x v="705"/>
    </i>
    <i r="2">
      <x v="764"/>
    </i>
    <i r="2">
      <x v="812"/>
    </i>
    <i r="2">
      <x v="984"/>
    </i>
    <i r="2">
      <x v="1071"/>
    </i>
    <i r="2">
      <x v="1102"/>
    </i>
    <i r="2">
      <x v="1226"/>
    </i>
    <i r="2">
      <x v="1290"/>
    </i>
    <i r="2">
      <x v="1324"/>
    </i>
    <i r="2">
      <x v="1348"/>
    </i>
    <i r="2">
      <x v="1351"/>
    </i>
    <i r="2">
      <x v="1387"/>
    </i>
    <i r="2">
      <x v="1529"/>
    </i>
    <i r="2">
      <x v="1585"/>
    </i>
    <i r="2">
      <x v="1602"/>
    </i>
    <i r="2">
      <x v="1641"/>
    </i>
    <i r="2">
      <x v="1671"/>
    </i>
    <i r="2">
      <x v="1691"/>
    </i>
    <i r="2">
      <x v="1900"/>
    </i>
    <i r="2">
      <x v="1915"/>
    </i>
    <i r="2">
      <x v="1933"/>
    </i>
    <i r="2">
      <x v="2034"/>
    </i>
    <i r="2">
      <x v="2147"/>
    </i>
    <i r="2">
      <x v="2220"/>
    </i>
    <i r="2">
      <x v="2236"/>
    </i>
    <i r="2">
      <x v="2267"/>
    </i>
    <i r="2">
      <x v="2305"/>
    </i>
    <i r="2">
      <x v="2353"/>
    </i>
    <i r="2">
      <x v="2546"/>
    </i>
    <i r="2">
      <x v="2554"/>
    </i>
    <i r="2">
      <x v="2625"/>
    </i>
    <i r="2">
      <x v="2675"/>
    </i>
    <i r="2">
      <x v="2821"/>
    </i>
    <i r="2">
      <x v="3005"/>
    </i>
    <i r="2">
      <x v="3065"/>
    </i>
    <i>
      <x v="3"/>
    </i>
    <i r="1">
      <x v="1"/>
    </i>
    <i r="2">
      <x v="25"/>
    </i>
    <i r="1">
      <x v="29"/>
    </i>
    <i r="2">
      <x v="981"/>
    </i>
    <i r="2">
      <x v="1328"/>
    </i>
    <i r="2">
      <x v="1492"/>
    </i>
    <i r="2">
      <x v="1731"/>
    </i>
    <i r="2">
      <x v="1786"/>
    </i>
    <i r="2">
      <x v="1929"/>
    </i>
    <i r="2">
      <x v="2802"/>
    </i>
    <i r="1">
      <x v="31"/>
    </i>
    <i r="2">
      <x v="51"/>
    </i>
    <i r="2">
      <x v="52"/>
    </i>
    <i r="2">
      <x v="326"/>
    </i>
    <i r="2">
      <x v="611"/>
    </i>
    <i r="2">
      <x v="850"/>
    </i>
    <i r="2">
      <x v="1042"/>
    </i>
    <i r="2">
      <x v="2035"/>
    </i>
    <i r="2">
      <x v="2256"/>
    </i>
    <i r="2">
      <x v="2711"/>
    </i>
    <i r="2">
      <x v="3096"/>
    </i>
    <i r="2">
      <x v="3103"/>
    </i>
    <i r="1">
      <x v="63"/>
    </i>
    <i r="2">
      <x v="1694"/>
    </i>
    <i r="1">
      <x v="102"/>
    </i>
    <i r="2">
      <x v="2115"/>
    </i>
    <i r="1">
      <x v="112"/>
    </i>
    <i r="2">
      <x v="335"/>
    </i>
    <i r="2">
      <x v="1872"/>
    </i>
    <i r="2">
      <x v="1951"/>
    </i>
    <i r="2">
      <x v="2473"/>
    </i>
    <i r="2">
      <x v="2478"/>
    </i>
    <i r="2">
      <x v="2499"/>
    </i>
    <i r="2">
      <x v="2645"/>
    </i>
    <i r="2">
      <x v="2805"/>
    </i>
    <i r="1">
      <x v="114"/>
    </i>
    <i r="2">
      <x v="749"/>
    </i>
    <i r="2">
      <x v="1304"/>
    </i>
    <i r="2">
      <x v="1537"/>
    </i>
    <i r="2">
      <x v="1574"/>
    </i>
    <i r="2">
      <x v="1868"/>
    </i>
    <i r="2">
      <x v="1924"/>
    </i>
    <i r="2">
      <x v="2262"/>
    </i>
    <i r="2">
      <x v="2555"/>
    </i>
    <i r="2">
      <x v="2582"/>
    </i>
    <i r="2">
      <x v="2590"/>
    </i>
    <i r="2">
      <x v="2608"/>
    </i>
    <i r="2">
      <x v="2742"/>
    </i>
    <i r="2">
      <x v="2795"/>
    </i>
    <i r="1">
      <x v="145"/>
    </i>
    <i r="2">
      <x v="2407"/>
    </i>
    <i r="1">
      <x v="148"/>
    </i>
    <i r="2">
      <x v="2458"/>
    </i>
    <i r="1">
      <x v="152"/>
    </i>
    <i r="2">
      <x v="1476"/>
    </i>
    <i r="2">
      <x v="2474"/>
    </i>
    <i r="1">
      <x v="153"/>
    </i>
    <i r="2">
      <x v="2475"/>
    </i>
    <i r="1">
      <x v="154"/>
    </i>
    <i r="2">
      <x v="1767"/>
    </i>
    <i r="2">
      <x v="2476"/>
    </i>
    <i r="2">
      <x v="2484"/>
    </i>
    <i r="1">
      <x v="155"/>
    </i>
    <i r="2">
      <x v="2497"/>
    </i>
    <i r="1">
      <x v="156"/>
    </i>
    <i r="2">
      <x v="2483"/>
    </i>
    <i r="2">
      <x v="2496"/>
    </i>
    <i r="2">
      <x v="2859"/>
    </i>
    <i r="1">
      <x v="160"/>
    </i>
    <i r="2">
      <x v="620"/>
    </i>
    <i r="2">
      <x v="2018"/>
    </i>
    <i r="2">
      <x v="2602"/>
    </i>
    <i>
      <x v="4"/>
    </i>
    <i r="1">
      <x v="25"/>
    </i>
    <i r="2">
      <x v="851"/>
    </i>
    <i r="2">
      <x v="2320"/>
    </i>
    <i r="2">
      <x v="2744"/>
    </i>
    <i r="1">
      <x v="34"/>
    </i>
    <i r="2">
      <x v="8"/>
    </i>
    <i r="2">
      <x v="75"/>
    </i>
    <i r="2">
      <x v="241"/>
    </i>
    <i r="2">
      <x v="278"/>
    </i>
    <i r="2">
      <x v="761"/>
    </i>
    <i r="2">
      <x v="800"/>
    </i>
    <i r="2">
      <x v="1388"/>
    </i>
    <i r="1">
      <x v="61"/>
    </i>
    <i r="2">
      <x v="28"/>
    </i>
    <i r="2">
      <x v="1569"/>
    </i>
    <i r="2">
      <x v="1570"/>
    </i>
    <i r="2">
      <x v="2986"/>
    </i>
    <i r="1">
      <x v="131"/>
    </i>
    <i r="2">
      <x v="26"/>
    </i>
    <i r="2">
      <x v="77"/>
    </i>
    <i r="2">
      <x v="110"/>
    </i>
    <i r="2">
      <x v="177"/>
    </i>
    <i r="2">
      <x v="438"/>
    </i>
    <i r="2">
      <x v="483"/>
    </i>
    <i r="2">
      <x v="554"/>
    </i>
    <i r="2">
      <x v="619"/>
    </i>
    <i r="2">
      <x v="636"/>
    </i>
    <i r="2">
      <x v="674"/>
    </i>
    <i r="2">
      <x v="690"/>
    </i>
    <i r="2">
      <x v="756"/>
    </i>
    <i r="2">
      <x v="791"/>
    </i>
    <i r="2">
      <x v="828"/>
    </i>
    <i r="2">
      <x v="853"/>
    </i>
    <i r="2">
      <x v="977"/>
    </i>
    <i r="2">
      <x v="1003"/>
    </i>
    <i r="2">
      <x v="1036"/>
    </i>
    <i r="2">
      <x v="1065"/>
    </i>
    <i r="2">
      <x v="1136"/>
    </i>
    <i r="2">
      <x v="1264"/>
    </i>
    <i r="2">
      <x v="1301"/>
    </i>
    <i r="2">
      <x v="1352"/>
    </i>
    <i r="2">
      <x v="1496"/>
    </i>
    <i r="2">
      <x v="1499"/>
    </i>
    <i r="2">
      <x v="1522"/>
    </i>
    <i r="2">
      <x v="1538"/>
    </i>
    <i r="2">
      <x v="1572"/>
    </i>
    <i r="2">
      <x v="1642"/>
    </i>
    <i r="2">
      <x v="1681"/>
    </i>
    <i r="2">
      <x v="1884"/>
    </i>
    <i r="2">
      <x v="1907"/>
    </i>
    <i r="2">
      <x v="1925"/>
    </i>
    <i r="2">
      <x v="1952"/>
    </i>
    <i r="2">
      <x v="1973"/>
    </i>
    <i r="2">
      <x v="1981"/>
    </i>
    <i r="2">
      <x v="2137"/>
    </i>
    <i r="2">
      <x v="2149"/>
    </i>
    <i r="2">
      <x v="2168"/>
    </i>
    <i r="2">
      <x v="2221"/>
    </i>
    <i r="2">
      <x v="2251"/>
    </i>
    <i r="2">
      <x v="2319"/>
    </i>
    <i r="2">
      <x v="2402"/>
    </i>
    <i r="2">
      <x v="2403"/>
    </i>
    <i r="2">
      <x v="2440"/>
    </i>
    <i r="2">
      <x v="2461"/>
    </i>
    <i r="2">
      <x v="2479"/>
    </i>
    <i r="2">
      <x v="2485"/>
    </i>
    <i r="2">
      <x v="2537"/>
    </i>
    <i r="2">
      <x v="2695"/>
    </i>
    <i r="2">
      <x v="2921"/>
    </i>
    <i r="2">
      <x v="3105"/>
    </i>
    <i>
      <x v="5"/>
    </i>
    <i r="1">
      <x v="54"/>
    </i>
    <i r="2">
      <x v="1213"/>
    </i>
    <i r="2">
      <x v="1890"/>
    </i>
    <i r="2">
      <x v="2040"/>
    </i>
    <i r="2">
      <x v="2776"/>
    </i>
    <i r="2">
      <x v="3042"/>
    </i>
    <i r="1">
      <x v="78"/>
    </i>
    <i r="2">
      <x v="891"/>
    </i>
    <i r="2">
      <x v="1670"/>
    </i>
    <i r="2">
      <x v="2038"/>
    </i>
    <i>
      <x v="6"/>
    </i>
    <i r="1">
      <x v="36"/>
    </i>
    <i r="2">
      <x v="2"/>
    </i>
    <i r="2">
      <x v="387"/>
    </i>
    <i r="2">
      <x v="432"/>
    </i>
    <i r="2">
      <x v="797"/>
    </i>
    <i r="2">
      <x v="1469"/>
    </i>
    <i r="2">
      <x v="1470"/>
    </i>
    <i r="2">
      <x v="2036"/>
    </i>
    <i r="2">
      <x v="2070"/>
    </i>
    <i r="2">
      <x v="2339"/>
    </i>
    <i r="2">
      <x v="2603"/>
    </i>
    <i r="2">
      <x v="2708"/>
    </i>
    <i r="2">
      <x v="2721"/>
    </i>
    <i r="2">
      <x v="3019"/>
    </i>
    <i r="2">
      <x v="3070"/>
    </i>
    <i>
      <x v="7"/>
    </i>
    <i r="1">
      <x v="190"/>
    </i>
    <i r="2">
      <x v="782"/>
    </i>
    <i>
      <x v="8"/>
    </i>
    <i r="1">
      <x v="43"/>
    </i>
    <i r="2">
      <x v="279"/>
    </i>
    <i r="1">
      <x v="58"/>
    </i>
    <i r="2">
      <x v="536"/>
    </i>
    <i r="2">
      <x v="825"/>
    </i>
    <i r="2">
      <x v="2020"/>
    </i>
    <i r="2">
      <x v="2630"/>
    </i>
    <i r="1">
      <x v="68"/>
    </i>
    <i r="2">
      <x v="1889"/>
    </i>
    <i r="1">
      <x v="73"/>
    </i>
    <i r="2">
      <x v="116"/>
    </i>
    <i r="2">
      <x v="877"/>
    </i>
    <i r="2">
      <x v="1363"/>
    </i>
    <i r="2">
      <x v="1923"/>
    </i>
    <i r="2">
      <x v="2097"/>
    </i>
    <i r="2">
      <x v="2501"/>
    </i>
    <i r="1">
      <x v="85"/>
    </i>
    <i r="2">
      <x v="922"/>
    </i>
    <i r="2">
      <x v="1771"/>
    </i>
    <i r="2">
      <x v="2329"/>
    </i>
    <i r="2">
      <x v="2871"/>
    </i>
    <i r="1">
      <x v="103"/>
    </i>
    <i r="2">
      <x v="1539"/>
    </i>
    <i r="2">
      <x v="2116"/>
    </i>
    <i r="2">
      <x v="2132"/>
    </i>
    <i r="2">
      <x v="2539"/>
    </i>
    <i r="1">
      <x v="106"/>
    </i>
    <i r="2">
      <x v="265"/>
    </i>
    <i r="2">
      <x v="1038"/>
    </i>
    <i r="2">
      <x v="1233"/>
    </i>
    <i r="2">
      <x v="1325"/>
    </i>
    <i r="2">
      <x v="1802"/>
    </i>
    <i r="2">
      <x v="2099"/>
    </i>
    <i r="2">
      <x v="2638"/>
    </i>
    <i r="1">
      <x v="115"/>
    </i>
    <i r="2">
      <x v="23"/>
    </i>
    <i r="2">
      <x v="113"/>
    </i>
    <i r="2">
      <x v="147"/>
    </i>
    <i r="2">
      <x v="253"/>
    </i>
    <i r="2">
      <x v="345"/>
    </i>
    <i r="2">
      <x v="602"/>
    </i>
    <i r="2">
      <x v="784"/>
    </i>
    <i r="2">
      <x v="949"/>
    </i>
    <i r="2">
      <x v="993"/>
    </i>
    <i r="2">
      <x v="1029"/>
    </i>
    <i r="2">
      <x v="1135"/>
    </i>
    <i r="2">
      <x v="1149"/>
    </i>
    <i r="2">
      <x v="1270"/>
    </i>
    <i r="2">
      <x v="1353"/>
    </i>
    <i r="2">
      <x v="1389"/>
    </i>
    <i r="2">
      <x v="1530"/>
    </i>
    <i r="2">
      <x v="1619"/>
    </i>
    <i r="2">
      <x v="1623"/>
    </i>
    <i r="2">
      <x v="1634"/>
    </i>
    <i r="2">
      <x v="1734"/>
    </i>
    <i r="2">
      <x v="2713"/>
    </i>
    <i r="2">
      <x v="2733"/>
    </i>
    <i r="2">
      <x v="2822"/>
    </i>
    <i r="2">
      <x v="2880"/>
    </i>
    <i r="2">
      <x v="2891"/>
    </i>
    <i r="2">
      <x v="2922"/>
    </i>
    <i r="1">
      <x v="119"/>
    </i>
    <i r="2">
      <x v="2162"/>
    </i>
    <i r="1">
      <x v="168"/>
    </i>
    <i r="2">
      <x v="507"/>
    </i>
    <i r="2">
      <x v="1180"/>
    </i>
    <i r="2">
      <x v="1247"/>
    </i>
    <i r="2">
      <x v="1257"/>
    </i>
    <i r="2">
      <x v="2270"/>
    </i>
    <i r="2">
      <x v="2701"/>
    </i>
    <i r="1">
      <x v="177"/>
    </i>
    <i r="2">
      <x v="449"/>
    </i>
    <i r="2">
      <x v="595"/>
    </i>
    <i r="2">
      <x v="765"/>
    </i>
    <i r="2">
      <x v="1603"/>
    </i>
    <i r="2">
      <x v="1760"/>
    </i>
    <i r="2">
      <x v="1934"/>
    </i>
    <i r="2">
      <x v="2502"/>
    </i>
    <i r="1">
      <x v="186"/>
    </i>
    <i r="2">
      <x v="1260"/>
    </i>
    <i r="2">
      <x v="2174"/>
    </i>
    <i r="2">
      <x v="2248"/>
    </i>
    <i>
      <x v="9"/>
    </i>
    <i r="1">
      <x v="9"/>
    </i>
    <i r="2">
      <x v="744"/>
    </i>
    <i r="2">
      <x v="985"/>
    </i>
    <i r="1">
      <x v="45"/>
    </i>
    <i r="2">
      <x v="552"/>
    </i>
    <i r="2">
      <x v="577"/>
    </i>
    <i r="2">
      <x v="905"/>
    </i>
    <i r="2">
      <x v="941"/>
    </i>
    <i r="2">
      <x v="1138"/>
    </i>
    <i r="1">
      <x v="82"/>
    </i>
    <i r="2">
      <x v="123"/>
    </i>
    <i r="2">
      <x v="135"/>
    </i>
    <i r="2">
      <x v="529"/>
    </i>
    <i r="2">
      <x v="726"/>
    </i>
    <i r="2">
      <x v="854"/>
    </i>
    <i r="2">
      <x v="950"/>
    </i>
    <i r="2">
      <x v="1103"/>
    </i>
    <i r="2">
      <x v="1140"/>
    </i>
    <i r="2">
      <x v="1145"/>
    </i>
    <i r="2">
      <x v="1211"/>
    </i>
    <i r="2">
      <x v="1237"/>
    </i>
    <i r="2">
      <x v="1354"/>
    </i>
    <i r="2">
      <x v="1375"/>
    </i>
    <i r="2">
      <x v="1709"/>
    </i>
    <i r="2">
      <x v="1735"/>
    </i>
    <i r="2">
      <x v="1982"/>
    </i>
    <i r="2">
      <x v="2048"/>
    </i>
    <i r="2">
      <x v="2087"/>
    </i>
    <i r="2">
      <x v="2093"/>
    </i>
    <i r="2">
      <x v="2343"/>
    </i>
    <i r="2">
      <x v="2424"/>
    </i>
    <i r="2">
      <x v="2660"/>
    </i>
    <i r="2">
      <x v="2784"/>
    </i>
    <i r="2">
      <x v="2823"/>
    </i>
    <i r="2">
      <x v="2892"/>
    </i>
    <i r="2">
      <x v="3006"/>
    </i>
    <i r="1">
      <x v="96"/>
    </i>
    <i r="2">
      <x v="141"/>
    </i>
    <i r="2">
      <x v="390"/>
    </i>
    <i r="2">
      <x v="427"/>
    </i>
    <i r="2">
      <x v="458"/>
    </i>
    <i r="2">
      <x v="468"/>
    </i>
    <i r="2">
      <x v="643"/>
    </i>
    <i r="2">
      <x v="697"/>
    </i>
    <i r="2">
      <x v="801"/>
    </i>
    <i r="2">
      <x v="898"/>
    </i>
    <i r="2">
      <x v="927"/>
    </i>
    <i r="2">
      <x v="1034"/>
    </i>
    <i r="2">
      <x v="1054"/>
    </i>
    <i r="2">
      <x v="1179"/>
    </i>
    <i r="2">
      <x v="1224"/>
    </i>
    <i r="2">
      <x v="1881"/>
    </i>
    <i r="2">
      <x v="2006"/>
    </i>
    <i r="2">
      <x v="2178"/>
    </i>
    <i r="2">
      <x v="2227"/>
    </i>
    <i r="2">
      <x v="2271"/>
    </i>
    <i r="2">
      <x v="2798"/>
    </i>
    <i r="2">
      <x v="2883"/>
    </i>
    <i r="2">
      <x v="3012"/>
    </i>
    <i r="1">
      <x v="166"/>
    </i>
    <i r="2">
      <x v="72"/>
    </i>
    <i r="2">
      <x v="97"/>
    </i>
    <i r="2">
      <x v="111"/>
    </i>
    <i r="2">
      <x v="216"/>
    </i>
    <i r="2">
      <x v="258"/>
    </i>
    <i r="2">
      <x v="292"/>
    </i>
    <i r="2">
      <x v="305"/>
    </i>
    <i r="2">
      <x v="309"/>
    </i>
    <i r="2">
      <x v="361"/>
    </i>
    <i r="2">
      <x v="375"/>
    </i>
    <i r="2">
      <x v="452"/>
    </i>
    <i r="2">
      <x v="455"/>
    </i>
    <i r="2">
      <x v="564"/>
    </i>
    <i r="2">
      <x v="584"/>
    </i>
    <i r="2">
      <x v="603"/>
    </i>
    <i r="2">
      <x v="787"/>
    </i>
    <i r="2">
      <x v="836"/>
    </i>
    <i r="2">
      <x v="848"/>
    </i>
    <i r="2">
      <x v="866"/>
    </i>
    <i r="2">
      <x v="888"/>
    </i>
    <i r="2">
      <x v="1040"/>
    </i>
    <i r="2">
      <x v="1045"/>
    </i>
    <i r="2">
      <x v="1165"/>
    </i>
    <i r="2">
      <x v="1384"/>
    </i>
    <i r="2">
      <x v="1390"/>
    </i>
    <i r="2">
      <x v="1414"/>
    </i>
    <i r="2">
      <x v="1425"/>
    </i>
    <i r="2">
      <x v="1566"/>
    </i>
    <i r="2">
      <x v="1581"/>
    </i>
    <i r="2">
      <x v="1635"/>
    </i>
    <i r="2">
      <x v="1643"/>
    </i>
    <i r="2">
      <x v="1690"/>
    </i>
    <i r="2">
      <x v="1833"/>
    </i>
    <i r="2">
      <x v="1836"/>
    </i>
    <i r="2">
      <x v="1955"/>
    </i>
    <i r="2">
      <x v="2230"/>
    </i>
    <i r="2">
      <x v="2395"/>
    </i>
    <i r="2">
      <x v="2533"/>
    </i>
    <i r="2">
      <x v="2722"/>
    </i>
    <i r="2">
      <x v="2732"/>
    </i>
    <i r="2">
      <x v="2743"/>
    </i>
    <i r="2">
      <x v="2781"/>
    </i>
    <i r="2">
      <x v="2792"/>
    </i>
    <i r="2">
      <x v="2898"/>
    </i>
    <i r="2">
      <x v="2899"/>
    </i>
    <i r="2">
      <x v="2923"/>
    </i>
    <i r="2">
      <x v="2958"/>
    </i>
    <i r="2">
      <x v="3001"/>
    </i>
    <i r="2">
      <x v="3022"/>
    </i>
    <i r="2">
      <x v="3023"/>
    </i>
    <i r="1">
      <x v="178"/>
    </i>
    <i r="2">
      <x v="114"/>
    </i>
    <i r="2">
      <x v="117"/>
    </i>
    <i r="2">
      <x v="172"/>
    </i>
    <i r="2">
      <x v="194"/>
    </i>
    <i r="2">
      <x v="199"/>
    </i>
    <i r="2">
      <x v="275"/>
    </i>
    <i r="2">
      <x v="329"/>
    </i>
    <i r="2">
      <x v="346"/>
    </i>
    <i r="2">
      <x v="457"/>
    </i>
    <i r="2">
      <x v="537"/>
    </i>
    <i r="2">
      <x v="600"/>
    </i>
    <i r="2">
      <x v="623"/>
    </i>
    <i r="2">
      <x v="652"/>
    </i>
    <i r="2">
      <x v="664"/>
    </i>
    <i r="2">
      <x v="736"/>
    </i>
    <i r="2">
      <x v="795"/>
    </i>
    <i r="2">
      <x v="799"/>
    </i>
    <i r="2">
      <x v="829"/>
    </i>
    <i r="2">
      <x v="1058"/>
    </i>
    <i r="2">
      <x v="1200"/>
    </i>
    <i r="2">
      <x v="1286"/>
    </i>
    <i r="2">
      <x v="1340"/>
    </i>
    <i r="2">
      <x v="1438"/>
    </i>
    <i r="2">
      <x v="1551"/>
    </i>
    <i r="2">
      <x v="1604"/>
    </i>
    <i r="2">
      <x v="1703"/>
    </i>
    <i r="2">
      <x v="1725"/>
    </i>
    <i r="2">
      <x v="1772"/>
    </i>
    <i r="2">
      <x v="1901"/>
    </i>
    <i r="2">
      <x v="1918"/>
    </i>
    <i r="2">
      <x v="1935"/>
    </i>
    <i r="2">
      <x v="2010"/>
    </i>
    <i r="2">
      <x v="2185"/>
    </i>
    <i r="2">
      <x v="2237"/>
    </i>
    <i r="2">
      <x v="2322"/>
    </i>
    <i r="2">
      <x v="2330"/>
    </i>
    <i r="2">
      <x v="2341"/>
    </i>
    <i r="2">
      <x v="2354"/>
    </i>
    <i r="2">
      <x v="2511"/>
    </i>
    <i r="2">
      <x v="2540"/>
    </i>
    <i r="2">
      <x v="2610"/>
    </i>
    <i r="2">
      <x v="2670"/>
    </i>
    <i r="2">
      <x v="2702"/>
    </i>
    <i r="2">
      <x v="2720"/>
    </i>
    <i r="2">
      <x v="2734"/>
    </i>
    <i r="2">
      <x v="2747"/>
    </i>
    <i r="2">
      <x v="2756"/>
    </i>
    <i r="2">
      <x v="2762"/>
    </i>
    <i r="2">
      <x v="2806"/>
    </i>
    <i r="2">
      <x v="2811"/>
    </i>
    <i r="2">
      <x v="2841"/>
    </i>
    <i r="2">
      <x v="2978"/>
    </i>
    <i r="2">
      <x v="3026"/>
    </i>
    <i r="2">
      <x v="3071"/>
    </i>
    <i>
      <x v="10"/>
    </i>
    <i r="1">
      <x v="132"/>
    </i>
    <i r="2">
      <x v="3"/>
    </i>
    <i r="2">
      <x v="10"/>
    </i>
    <i r="2">
      <x v="125"/>
    </i>
    <i r="2">
      <x v="152"/>
    </i>
    <i r="2">
      <x v="205"/>
    </i>
    <i r="2">
      <x v="209"/>
    </i>
    <i r="2">
      <x v="221"/>
    </i>
    <i r="2">
      <x v="226"/>
    </i>
    <i r="2">
      <x v="227"/>
    </i>
    <i r="2">
      <x v="242"/>
    </i>
    <i r="2">
      <x v="327"/>
    </i>
    <i r="2">
      <x v="359"/>
    </i>
    <i r="2">
      <x v="377"/>
    </i>
    <i r="2">
      <x v="384"/>
    </i>
    <i r="2">
      <x v="422"/>
    </i>
    <i r="2">
      <x v="517"/>
    </i>
    <i r="2">
      <x v="556"/>
    </i>
    <i r="2">
      <x v="691"/>
    </i>
    <i r="2">
      <x v="865"/>
    </i>
    <i r="2">
      <x v="952"/>
    </i>
    <i r="2">
      <x v="979"/>
    </i>
    <i r="2">
      <x v="1019"/>
    </i>
    <i r="2">
      <x v="1053"/>
    </i>
    <i r="2">
      <x v="1322"/>
    </i>
    <i r="2">
      <x v="1392"/>
    </i>
    <i r="2">
      <x v="1417"/>
    </i>
    <i r="2">
      <x v="1616"/>
    </i>
    <i r="2">
      <x v="1625"/>
    </i>
    <i r="2">
      <x v="1644"/>
    </i>
    <i r="2">
      <x v="1737"/>
    </i>
    <i r="2">
      <x v="1912"/>
    </i>
    <i r="2">
      <x v="2108"/>
    </i>
    <i r="2">
      <x v="2155"/>
    </i>
    <i r="2">
      <x v="2183"/>
    </i>
    <i r="2">
      <x v="2302"/>
    </i>
    <i r="2">
      <x v="2580"/>
    </i>
    <i r="2">
      <x v="2750"/>
    </i>
    <i r="2">
      <x v="2812"/>
    </i>
    <i r="2">
      <x v="2847"/>
    </i>
    <i r="2">
      <x v="2925"/>
    </i>
    <i>
      <x v="11"/>
    </i>
    <i r="1">
      <x v="17"/>
    </i>
    <i r="2">
      <x v="11"/>
    </i>
    <i r="2">
      <x v="280"/>
    </i>
    <i r="2">
      <x v="414"/>
    </i>
    <i r="2">
      <x v="441"/>
    </i>
    <i r="2">
      <x v="501"/>
    </i>
    <i r="2">
      <x v="518"/>
    </i>
    <i r="2">
      <x v="539"/>
    </i>
    <i r="2">
      <x v="591"/>
    </i>
    <i r="2">
      <x v="654"/>
    </i>
    <i r="2">
      <x v="678"/>
    </i>
    <i r="2">
      <x v="733"/>
    </i>
    <i r="2">
      <x v="802"/>
    </i>
    <i r="2">
      <x v="840"/>
    </i>
    <i r="2">
      <x v="845"/>
    </i>
    <i r="2">
      <x v="849"/>
    </i>
    <i r="2">
      <x v="907"/>
    </i>
    <i r="2">
      <x v="936"/>
    </i>
    <i r="2">
      <x v="986"/>
    </i>
    <i r="2">
      <x v="1105"/>
    </i>
    <i r="2">
      <x v="1167"/>
    </i>
    <i r="2">
      <x v="1227"/>
    </i>
    <i r="2">
      <x v="1377"/>
    </i>
    <i r="2">
      <x v="1507"/>
    </i>
    <i r="2">
      <x v="1586"/>
    </i>
    <i r="2">
      <x v="1682"/>
    </i>
    <i r="2">
      <x v="1726"/>
    </i>
    <i r="2">
      <x v="1792"/>
    </i>
    <i r="2">
      <x v="1809"/>
    </i>
    <i r="2">
      <x v="1830"/>
    </i>
    <i r="2">
      <x v="1842"/>
    </i>
    <i r="2">
      <x v="1866"/>
    </i>
    <i r="2">
      <x v="1957"/>
    </i>
    <i r="2">
      <x v="1983"/>
    </i>
    <i r="2">
      <x v="2001"/>
    </i>
    <i r="2">
      <x v="2197"/>
    </i>
    <i r="2">
      <x v="2224"/>
    </i>
    <i r="2">
      <x v="2238"/>
    </i>
    <i r="2">
      <x v="2387"/>
    </i>
    <i r="2">
      <x v="2493"/>
    </i>
    <i r="2">
      <x v="2514"/>
    </i>
    <i r="2">
      <x v="2523"/>
    </i>
    <i r="2">
      <x v="2561"/>
    </i>
    <i r="2">
      <x v="2650"/>
    </i>
    <i r="2">
      <x v="2740"/>
    </i>
    <i r="2">
      <x v="2860"/>
    </i>
    <i r="2">
      <x v="2872"/>
    </i>
    <i r="2">
      <x v="2901"/>
    </i>
    <i r="2">
      <x v="2960"/>
    </i>
    <i r="2">
      <x v="3063"/>
    </i>
    <i r="1">
      <x v="20"/>
    </i>
    <i r="2">
      <x v="624"/>
    </i>
    <i r="2">
      <x v="1540"/>
    </i>
    <i r="1">
      <x v="37"/>
    </i>
    <i r="2">
      <x v="821"/>
    </i>
    <i r="2">
      <x v="1454"/>
    </i>
    <i r="2">
      <x v="1834"/>
    </i>
    <i r="2">
      <x v="3028"/>
    </i>
    <i r="1">
      <x v="87"/>
    </i>
    <i r="2">
      <x v="230"/>
    </i>
    <i r="2">
      <x v="308"/>
    </i>
    <i r="2">
      <x v="392"/>
    </i>
    <i r="2">
      <x v="745"/>
    </i>
    <i r="2">
      <x v="1128"/>
    </i>
    <i r="2">
      <x v="1239"/>
    </i>
    <i r="2">
      <x v="1339"/>
    </i>
    <i r="2">
      <x v="1423"/>
    </i>
    <i r="2">
      <x v="1456"/>
    </i>
    <i r="2">
      <x v="1464"/>
    </i>
    <i r="2">
      <x v="1573"/>
    </i>
    <i r="2">
      <x v="1606"/>
    </i>
    <i r="2">
      <x v="1673"/>
    </i>
    <i r="2">
      <x v="1873"/>
    </i>
    <i r="2">
      <x v="2092"/>
    </i>
    <i r="2">
      <x v="2331"/>
    </i>
    <i r="2">
      <x v="2421"/>
    </i>
    <i r="2">
      <x v="2663"/>
    </i>
    <i r="2">
      <x v="3011"/>
    </i>
    <i r="2">
      <x v="3048"/>
    </i>
    <i r="1">
      <x v="169"/>
    </i>
    <i r="2">
      <x v="32"/>
    </i>
    <i r="2">
      <x v="225"/>
    </i>
    <i r="2">
      <x v="348"/>
    </i>
    <i r="2">
      <x v="566"/>
    </i>
    <i r="2">
      <x v="953"/>
    </i>
    <i r="2">
      <x v="997"/>
    </i>
    <i r="2">
      <x v="1151"/>
    </i>
    <i r="2">
      <x v="1184"/>
    </i>
    <i r="2">
      <x v="1356"/>
    </i>
    <i r="2">
      <x v="1393"/>
    </i>
    <i r="2">
      <x v="1418"/>
    </i>
    <i r="2">
      <x v="1427"/>
    </i>
    <i r="2">
      <x v="1730"/>
    </i>
    <i r="2">
      <x v="1738"/>
    </i>
    <i r="2">
      <x v="1774"/>
    </i>
    <i r="2">
      <x v="1815"/>
    </i>
    <i r="2">
      <x v="1937"/>
    </i>
    <i r="2">
      <x v="2204"/>
    </i>
    <i r="2">
      <x v="2285"/>
    </i>
    <i r="2">
      <x v="2323"/>
    </i>
    <i r="2">
      <x v="2355"/>
    </i>
    <i r="2">
      <x v="2465"/>
    </i>
    <i r="2">
      <x v="2621"/>
    </i>
    <i r="2">
      <x v="2825"/>
    </i>
    <i r="2">
      <x v="2926"/>
    </i>
    <i r="2">
      <x v="3007"/>
    </i>
    <i r="2">
      <x v="3034"/>
    </i>
    <i>
      <x v="12"/>
    </i>
    <i r="1">
      <x v="57"/>
    </i>
    <i r="2">
      <x v="1152"/>
    </i>
    <i r="2">
      <x v="1775"/>
    </i>
    <i r="1">
      <x v="83"/>
    </i>
    <i r="2">
      <x v="12"/>
    </i>
    <i r="2">
      <x v="44"/>
    </i>
    <i r="2">
      <x v="207"/>
    </i>
    <i r="2">
      <x v="746"/>
    </i>
    <i r="2">
      <x v="857"/>
    </i>
    <i r="2">
      <x v="987"/>
    </i>
    <i r="2">
      <x v="1072"/>
    </i>
    <i r="2">
      <x v="1312"/>
    </i>
    <i r="2">
      <x v="1383"/>
    </i>
    <i r="2">
      <x v="1518"/>
    </i>
    <i r="2">
      <x v="1536"/>
    </i>
    <i r="2">
      <x v="1793"/>
    </i>
    <i r="2">
      <x v="2059"/>
    </i>
    <i r="2">
      <x v="2324"/>
    </i>
    <i r="2">
      <x v="2653"/>
    </i>
    <i r="2">
      <x v="2665"/>
    </i>
    <i r="2">
      <x v="2873"/>
    </i>
    <i r="2">
      <x v="2987"/>
    </i>
    <i r="2">
      <x v="3013"/>
    </i>
    <i r="1">
      <x v="97"/>
    </i>
    <i r="2">
      <x v="1378"/>
    </i>
    <i r="2">
      <x v="1541"/>
    </i>
    <i r="2">
      <x v="1568"/>
    </i>
    <i r="2">
      <x v="2049"/>
    </i>
    <i r="2">
      <x v="2290"/>
    </i>
    <i r="2">
      <x v="2631"/>
    </i>
    <i r="1">
      <x v="107"/>
    </i>
    <i r="2">
      <x v="138"/>
    </i>
    <i r="2">
      <x v="180"/>
    </i>
    <i r="2">
      <x v="231"/>
    </i>
    <i r="2">
      <x v="281"/>
    </i>
    <i r="2">
      <x v="393"/>
    </i>
    <i r="2">
      <x v="415"/>
    </i>
    <i r="2">
      <x v="540"/>
    </i>
    <i r="2">
      <x v="567"/>
    </i>
    <i r="2">
      <x v="738"/>
    </i>
    <i r="2">
      <x v="751"/>
    </i>
    <i r="2">
      <x v="908"/>
    </i>
    <i r="2">
      <x v="945"/>
    </i>
    <i r="2">
      <x v="1106"/>
    </i>
    <i r="2">
      <x v="1168"/>
    </i>
    <i r="2">
      <x v="1232"/>
    </i>
    <i r="2">
      <x v="1240"/>
    </i>
    <i r="2">
      <x v="1292"/>
    </i>
    <i r="2">
      <x v="1428"/>
    </i>
    <i r="2">
      <x v="1739"/>
    </i>
    <i r="2">
      <x v="1886"/>
    </i>
    <i r="2">
      <x v="1938"/>
    </i>
    <i r="2">
      <x v="1958"/>
    </i>
    <i r="2">
      <x v="1984"/>
    </i>
    <i r="2">
      <x v="2152"/>
    </i>
    <i r="2">
      <x v="2171"/>
    </i>
    <i r="2">
      <x v="2332"/>
    </i>
    <i r="2">
      <x v="2356"/>
    </i>
    <i r="2">
      <x v="2444"/>
    </i>
    <i r="2">
      <x v="2562"/>
    </i>
    <i r="2">
      <x v="2687"/>
    </i>
    <i r="2">
      <x v="2768"/>
    </i>
    <i r="2">
      <x v="2769"/>
    </i>
    <i r="2">
      <x v="2862"/>
    </i>
    <i r="2">
      <x v="2867"/>
    </i>
    <i r="2">
      <x v="2902"/>
    </i>
    <i r="2">
      <x v="2961"/>
    </i>
    <i r="2">
      <x v="3008"/>
    </i>
    <i r="1">
      <x v="170"/>
    </i>
    <i r="2">
      <x v="519"/>
    </i>
    <i r="2">
      <x v="655"/>
    </i>
    <i r="2">
      <x v="719"/>
    </i>
    <i r="2">
      <x v="735"/>
    </i>
    <i r="2">
      <x v="813"/>
    </i>
    <i r="2">
      <x v="929"/>
    </i>
    <i r="2">
      <x v="954"/>
    </i>
    <i r="2">
      <x v="1026"/>
    </i>
    <i r="2">
      <x v="1203"/>
    </i>
    <i r="2">
      <x v="1357"/>
    </i>
    <i r="2">
      <x v="1394"/>
    </i>
    <i r="2">
      <x v="1415"/>
    </i>
    <i r="2">
      <x v="1508"/>
    </i>
    <i r="2">
      <x v="1587"/>
    </i>
    <i r="2">
      <x v="1803"/>
    </i>
    <i r="2">
      <x v="2094"/>
    </i>
    <i r="2">
      <x v="2117"/>
    </i>
    <i r="2">
      <x v="2205"/>
    </i>
    <i r="2">
      <x v="2239"/>
    </i>
    <i r="2">
      <x v="2292"/>
    </i>
    <i r="2">
      <x v="2404"/>
    </i>
    <i r="2">
      <x v="2524"/>
    </i>
    <i r="2">
      <x v="2612"/>
    </i>
    <i r="2">
      <x v="2719"/>
    </i>
    <i r="2">
      <x v="2826"/>
    </i>
    <i r="2">
      <x v="2857"/>
    </i>
    <i r="2">
      <x v="2913"/>
    </i>
    <i r="2">
      <x v="2927"/>
    </i>
    <i>
      <x v="13"/>
    </i>
    <i r="1">
      <x v="28"/>
    </i>
    <i r="2">
      <x v="4"/>
    </i>
    <i r="2">
      <x v="9"/>
    </i>
    <i r="2">
      <x v="71"/>
    </i>
    <i r="2">
      <x v="229"/>
    </i>
    <i r="2">
      <x v="300"/>
    </i>
    <i r="2">
      <x v="347"/>
    </i>
    <i r="2">
      <x v="391"/>
    </i>
    <i r="2">
      <x v="469"/>
    </i>
    <i r="2">
      <x v="530"/>
    </i>
    <i r="2">
      <x v="538"/>
    </i>
    <i r="2">
      <x v="653"/>
    </i>
    <i r="2">
      <x v="706"/>
    </i>
    <i r="2">
      <x v="722"/>
    </i>
    <i r="2">
      <x v="737"/>
    </i>
    <i r="2">
      <x v="775"/>
    </i>
    <i r="2">
      <x v="868"/>
    </i>
    <i r="2">
      <x v="951"/>
    </i>
    <i r="2">
      <x v="1104"/>
    </i>
    <i r="2">
      <x v="1137"/>
    </i>
    <i r="2">
      <x v="1150"/>
    </i>
    <i r="2">
      <x v="1183"/>
    </i>
    <i r="2">
      <x v="1305"/>
    </i>
    <i r="2">
      <x v="1321"/>
    </i>
    <i r="2">
      <x v="1376"/>
    </i>
    <i r="2">
      <x v="1706"/>
    </i>
    <i r="2">
      <x v="1736"/>
    </i>
    <i r="2">
      <x v="1753"/>
    </i>
    <i r="2">
      <x v="1773"/>
    </i>
    <i r="2">
      <x v="1791"/>
    </i>
    <i r="2">
      <x v="1936"/>
    </i>
    <i r="2">
      <x v="2163"/>
    </i>
    <i r="2">
      <x v="2265"/>
    </i>
    <i r="2">
      <x v="2272"/>
    </i>
    <i r="2">
      <x v="2303"/>
    </i>
    <i r="2">
      <x v="2400"/>
    </i>
    <i r="2">
      <x v="2457"/>
    </i>
    <i r="2">
      <x v="2680"/>
    </i>
    <i r="2">
      <x v="2726"/>
    </i>
    <i r="2">
      <x v="2824"/>
    </i>
    <i r="2">
      <x v="2895"/>
    </i>
    <i r="2">
      <x v="2900"/>
    </i>
    <i r="2">
      <x v="2959"/>
    </i>
    <i r="2">
      <x v="2979"/>
    </i>
    <i r="2">
      <x v="3074"/>
    </i>
    <i r="1">
      <x v="38"/>
    </i>
    <i r="2">
      <x v="37"/>
    </i>
    <i r="2">
      <x v="179"/>
    </i>
    <i r="2">
      <x v="206"/>
    </i>
    <i r="2">
      <x v="264"/>
    </i>
    <i r="2">
      <x v="294"/>
    </i>
    <i r="2">
      <x v="319"/>
    </i>
    <i r="2">
      <x v="433"/>
    </i>
    <i r="2">
      <x v="437"/>
    </i>
    <i r="2">
      <x v="486"/>
    </i>
    <i r="2">
      <x v="553"/>
    </i>
    <i r="2">
      <x v="565"/>
    </i>
    <i r="2">
      <x v="750"/>
    </i>
    <i r="2">
      <x v="762"/>
    </i>
    <i r="2">
      <x v="814"/>
    </i>
    <i r="2">
      <x v="906"/>
    </i>
    <i r="2">
      <x v="928"/>
    </i>
    <i r="2">
      <x v="1127"/>
    </i>
    <i r="2">
      <x v="1166"/>
    </i>
    <i r="2">
      <x v="1238"/>
    </i>
    <i r="2">
      <x v="1291"/>
    </i>
    <i r="2">
      <x v="1331"/>
    </i>
    <i r="2">
      <x v="1355"/>
    </i>
    <i r="2">
      <x v="1391"/>
    </i>
    <i r="2">
      <x v="1426"/>
    </i>
    <i r="2">
      <x v="1439"/>
    </i>
    <i r="2">
      <x v="1475"/>
    </i>
    <i r="2">
      <x v="1519"/>
    </i>
    <i r="2">
      <x v="1605"/>
    </i>
    <i r="2">
      <x v="1665"/>
    </i>
    <i r="2">
      <x v="1697"/>
    </i>
    <i r="2">
      <x v="1919"/>
    </i>
    <i r="2">
      <x v="2009"/>
    </i>
    <i r="2">
      <x v="2522"/>
    </i>
    <i r="2">
      <x v="2851"/>
    </i>
    <i r="2">
      <x v="2924"/>
    </i>
    <i r="2">
      <x v="3047"/>
    </i>
    <i r="2">
      <x v="3050"/>
    </i>
    <i r="2">
      <x v="3072"/>
    </i>
    <i>
      <x v="14"/>
    </i>
    <i r="1">
      <x v="88"/>
    </i>
    <i r="2">
      <x v="56"/>
    </i>
    <i r="2">
      <x v="94"/>
    </i>
    <i r="2">
      <x v="282"/>
    </i>
    <i r="2">
      <x v="453"/>
    </i>
    <i r="2">
      <x v="484"/>
    </i>
    <i r="2">
      <x v="541"/>
    </i>
    <i r="2">
      <x v="574"/>
    </i>
    <i r="2">
      <x v="586"/>
    </i>
    <i r="2">
      <x v="739"/>
    </i>
    <i r="2">
      <x v="776"/>
    </i>
    <i r="2">
      <x v="793"/>
    </i>
    <i r="2">
      <x v="803"/>
    </i>
    <i r="2">
      <x v="860"/>
    </i>
    <i r="2">
      <x v="863"/>
    </i>
    <i r="2">
      <x v="955"/>
    </i>
    <i r="2">
      <x v="1017"/>
    </i>
    <i r="2">
      <x v="1057"/>
    </i>
    <i r="2">
      <x v="1062"/>
    </i>
    <i r="2">
      <x v="1358"/>
    </i>
    <i r="2">
      <x v="1395"/>
    </i>
    <i r="2">
      <x v="1420"/>
    </i>
    <i r="2">
      <x v="1599"/>
    </i>
    <i r="2">
      <x v="1645"/>
    </i>
    <i r="2">
      <x v="1666"/>
    </i>
    <i r="2">
      <x v="1683"/>
    </i>
    <i r="2">
      <x v="1718"/>
    </i>
    <i r="2">
      <x v="1794"/>
    </i>
    <i r="2">
      <x v="1887"/>
    </i>
    <i r="2">
      <x v="1920"/>
    </i>
    <i r="2">
      <x v="1992"/>
    </i>
    <i r="2">
      <x v="2029"/>
    </i>
    <i r="2">
      <x v="2074"/>
    </i>
    <i r="2">
      <x v="2128"/>
    </i>
    <i r="2">
      <x v="2131"/>
    </i>
    <i r="2">
      <x v="2142"/>
    </i>
    <i r="2">
      <x v="2222"/>
    </i>
    <i r="2">
      <x v="2293"/>
    </i>
    <i r="2">
      <x v="2365"/>
    </i>
    <i r="2">
      <x v="2380"/>
    </i>
    <i r="2">
      <x v="2399"/>
    </i>
    <i r="2">
      <x v="2433"/>
    </i>
    <i r="2">
      <x v="2449"/>
    </i>
    <i r="2">
      <x v="2466"/>
    </i>
    <i r="2">
      <x v="2557"/>
    </i>
    <i r="2">
      <x v="2570"/>
    </i>
    <i r="2">
      <x v="2575"/>
    </i>
    <i r="2">
      <x v="2594"/>
    </i>
    <i r="2">
      <x v="2757"/>
    </i>
    <i r="2">
      <x v="2790"/>
    </i>
    <i r="2">
      <x v="2875"/>
    </i>
    <i r="2">
      <x v="2886"/>
    </i>
    <i r="2">
      <x v="2928"/>
    </i>
    <i r="1">
      <x v="171"/>
    </i>
    <i r="2">
      <x v="45"/>
    </i>
    <i r="2">
      <x v="127"/>
    </i>
    <i r="2">
      <x v="139"/>
    </i>
    <i r="2">
      <x v="243"/>
    </i>
    <i r="2">
      <x v="320"/>
    </i>
    <i r="2">
      <x v="459"/>
    </i>
    <i r="2">
      <x v="470"/>
    </i>
    <i r="2">
      <x v="520"/>
    </i>
    <i r="2">
      <x v="613"/>
    </i>
    <i r="2">
      <x v="644"/>
    </i>
    <i r="2">
      <x v="656"/>
    </i>
    <i r="2">
      <x v="846"/>
    </i>
    <i r="2">
      <x v="855"/>
    </i>
    <i r="2">
      <x v="920"/>
    </i>
    <i r="2">
      <x v="937"/>
    </i>
    <i r="2">
      <x v="1073"/>
    </i>
    <i r="2">
      <x v="1089"/>
    </i>
    <i r="2">
      <x v="1095"/>
    </i>
    <i r="2">
      <x v="1119"/>
    </i>
    <i r="2">
      <x v="1153"/>
    </i>
    <i r="2">
      <x v="1198"/>
    </i>
    <i r="2">
      <x v="1215"/>
    </i>
    <i r="2">
      <x v="1216"/>
    </i>
    <i r="2">
      <x v="1268"/>
    </i>
    <i r="2">
      <x v="1461"/>
    </i>
    <i r="2">
      <x v="1491"/>
    </i>
    <i r="2">
      <x v="1497"/>
    </i>
    <i r="2">
      <x v="1525"/>
    </i>
    <i r="2">
      <x v="1563"/>
    </i>
    <i r="2">
      <x v="1776"/>
    </i>
    <i r="2">
      <x v="1850"/>
    </i>
    <i r="2">
      <x v="1853"/>
    </i>
    <i r="2">
      <x v="1959"/>
    </i>
    <i r="2">
      <x v="1998"/>
    </i>
    <i r="2">
      <x v="2031"/>
    </i>
    <i r="2">
      <x v="2033"/>
    </i>
    <i r="2">
      <x v="2180"/>
    </i>
    <i r="2">
      <x v="2307"/>
    </i>
    <i r="2">
      <x v="2376"/>
    </i>
    <i r="2">
      <x v="2383"/>
    </i>
    <i r="2">
      <x v="2445"/>
    </i>
    <i r="2">
      <x v="2525"/>
    </i>
    <i r="2">
      <x v="2538"/>
    </i>
    <i r="2">
      <x v="2549"/>
    </i>
    <i r="2">
      <x v="2643"/>
    </i>
    <i r="2">
      <x v="2648"/>
    </i>
    <i r="2">
      <x v="2667"/>
    </i>
    <i r="2">
      <x v="2698"/>
    </i>
    <i r="2">
      <x v="3017"/>
    </i>
    <i r="2">
      <x v="3037"/>
    </i>
    <i r="2">
      <x v="3067"/>
    </i>
    <i>
      <x v="15"/>
    </i>
    <i r="1">
      <x v="64"/>
    </i>
    <i r="2">
      <x v="263"/>
    </i>
    <i r="2">
      <x v="304"/>
    </i>
    <i r="2">
      <x v="1185"/>
    </i>
    <i r="2">
      <x v="1241"/>
    </i>
    <i r="2">
      <x v="1396"/>
    </i>
    <i r="2">
      <x v="1854"/>
    </i>
    <i r="2">
      <x v="2026"/>
    </i>
    <i r="2">
      <x v="2104"/>
    </i>
    <i r="2">
      <x v="2563"/>
    </i>
    <i r="2">
      <x v="2613"/>
    </i>
    <i r="2">
      <x v="2794"/>
    </i>
    <i r="1">
      <x v="89"/>
    </i>
    <i r="2">
      <x v="57"/>
    </i>
    <i r="2">
      <x v="144"/>
    </i>
    <i r="2">
      <x v="232"/>
    </i>
    <i r="2">
      <x v="244"/>
    </i>
    <i r="2">
      <x v="249"/>
    </i>
    <i r="2">
      <x v="251"/>
    </i>
    <i r="2">
      <x v="252"/>
    </i>
    <i r="2">
      <x v="394"/>
    </i>
    <i r="2">
      <x v="404"/>
    </i>
    <i r="2">
      <x v="521"/>
    </i>
    <i r="2">
      <x v="859"/>
    </i>
    <i r="2">
      <x v="884"/>
    </i>
    <i r="2">
      <x v="909"/>
    </i>
    <i r="2">
      <x v="924"/>
    </i>
    <i r="2">
      <x v="956"/>
    </i>
    <i r="2">
      <x v="998"/>
    </i>
    <i r="2">
      <x v="1010"/>
    </i>
    <i r="2">
      <x v="1074"/>
    </i>
    <i r="2">
      <x v="1117"/>
    </i>
    <i r="2">
      <x v="1204"/>
    </i>
    <i r="2">
      <x v="1419"/>
    </i>
    <i r="2">
      <x v="1588"/>
    </i>
    <i r="2">
      <x v="1626"/>
    </i>
    <i r="2">
      <x v="1740"/>
    </i>
    <i r="2">
      <x v="1777"/>
    </i>
    <i r="2">
      <x v="1810"/>
    </i>
    <i r="2">
      <x v="1869"/>
    </i>
    <i r="2">
      <x v="1874"/>
    </i>
    <i r="2">
      <x v="1960"/>
    </i>
    <i r="2">
      <x v="1985"/>
    </i>
    <i r="2">
      <x v="2055"/>
    </i>
    <i r="2">
      <x v="2153"/>
    </i>
    <i r="2">
      <x v="2192"/>
    </i>
    <i r="2">
      <x v="2300"/>
    </i>
    <i r="2">
      <x v="2414"/>
    </i>
    <i r="2">
      <x v="2441"/>
    </i>
    <i r="2">
      <x v="2526"/>
    </i>
    <i r="2">
      <x v="2929"/>
    </i>
    <i r="2">
      <x v="3064"/>
    </i>
    <i r="1">
      <x v="133"/>
    </i>
    <i r="2">
      <x v="5"/>
    </i>
    <i r="2">
      <x v="46"/>
    </i>
    <i r="2">
      <x v="118"/>
    </i>
    <i r="2">
      <x v="133"/>
    </i>
    <i r="2">
      <x v="168"/>
    </i>
    <i r="2">
      <x v="262"/>
    </i>
    <i r="2">
      <x v="321"/>
    </i>
    <i r="2">
      <x v="337"/>
    </i>
    <i r="2">
      <x v="356"/>
    </i>
    <i r="2">
      <x v="385"/>
    </i>
    <i r="2">
      <x v="412"/>
    </i>
    <i r="2">
      <x v="502"/>
    </i>
    <i r="2">
      <x v="542"/>
    </i>
    <i r="2">
      <x v="568"/>
    </i>
    <i r="2">
      <x v="666"/>
    </i>
    <i r="2">
      <x v="679"/>
    </i>
    <i r="2">
      <x v="720"/>
    </i>
    <i r="2">
      <x v="843"/>
    </i>
    <i r="2">
      <x v="930"/>
    </i>
    <i r="2">
      <x v="988"/>
    </i>
    <i r="2">
      <x v="1088"/>
    </i>
    <i r="2">
      <x v="1092"/>
    </i>
    <i r="2">
      <x v="1097"/>
    </i>
    <i r="2">
      <x v="1169"/>
    </i>
    <i r="2">
      <x v="1193"/>
    </i>
    <i r="2">
      <x v="1212"/>
    </i>
    <i r="2">
      <x v="1228"/>
    </i>
    <i r="2">
      <x v="1250"/>
    </i>
    <i r="2">
      <x v="1279"/>
    </i>
    <i r="2">
      <x v="1359"/>
    </i>
    <i r="2">
      <x v="1430"/>
    </i>
    <i r="2">
      <x v="1506"/>
    </i>
    <i r="2">
      <x v="1509"/>
    </i>
    <i r="2">
      <x v="1571"/>
    </i>
    <i r="2">
      <x v="1580"/>
    </i>
    <i r="2">
      <x v="1607"/>
    </i>
    <i r="2">
      <x v="1621"/>
    </i>
    <i r="2">
      <x v="1622"/>
    </i>
    <i r="2">
      <x v="1646"/>
    </i>
    <i r="2">
      <x v="1674"/>
    </i>
    <i r="2">
      <x v="1684"/>
    </i>
    <i r="2">
      <x v="1719"/>
    </i>
    <i r="2">
      <x v="1752"/>
    </i>
    <i r="2">
      <x v="1795"/>
    </i>
    <i r="2">
      <x v="1804"/>
    </i>
    <i r="2">
      <x v="1825"/>
    </i>
    <i r="2">
      <x v="1826"/>
    </i>
    <i r="2">
      <x v="1843"/>
    </i>
    <i r="2">
      <x v="1885"/>
    </i>
    <i r="2">
      <x v="1939"/>
    </i>
    <i r="2">
      <x v="2004"/>
    </i>
    <i r="2">
      <x v="2095"/>
    </i>
    <i r="2">
      <x v="2154"/>
    </i>
    <i r="2">
      <x v="2206"/>
    </i>
    <i r="2">
      <x v="2240"/>
    </i>
    <i r="2">
      <x v="2325"/>
    </i>
    <i r="2">
      <x v="2423"/>
    </i>
    <i r="2">
      <x v="2450"/>
    </i>
    <i r="2">
      <x v="2585"/>
    </i>
    <i r="2">
      <x v="2736"/>
    </i>
    <i r="2">
      <x v="2773"/>
    </i>
    <i r="2">
      <x v="2793"/>
    </i>
    <i r="2">
      <x v="2827"/>
    </i>
    <i r="2">
      <x v="2903"/>
    </i>
    <i r="2">
      <x v="2962"/>
    </i>
    <i r="2">
      <x v="2980"/>
    </i>
    <i r="2">
      <x v="3014"/>
    </i>
    <i r="2">
      <x v="3057"/>
    </i>
    <i>
      <x v="16"/>
    </i>
    <i r="1">
      <x v="79"/>
    </i>
    <i r="2">
      <x v="1413"/>
    </i>
    <i r="2">
      <x v="2127"/>
    </i>
    <i r="2">
      <x v="2617"/>
    </i>
    <i r="2">
      <x v="2619"/>
    </i>
    <i r="2">
      <x v="2629"/>
    </i>
    <i r="2">
      <x v="2642"/>
    </i>
    <i r="1">
      <x v="117"/>
    </i>
    <i r="2">
      <x v="1"/>
    </i>
    <i r="2">
      <x v="85"/>
    </i>
    <i r="2">
      <x v="92"/>
    </i>
    <i r="2">
      <x v="830"/>
    </i>
    <i r="2">
      <x v="832"/>
    </i>
    <i r="2">
      <x v="1319"/>
    </i>
    <i r="2">
      <x v="1320"/>
    </i>
    <i r="2">
      <x v="1534"/>
    </i>
    <i r="2">
      <x v="1535"/>
    </i>
    <i r="2">
      <x v="1678"/>
    </i>
    <i r="2">
      <x v="2257"/>
    </i>
    <i r="2">
      <x v="2268"/>
    </i>
    <i r="2">
      <x v="2627"/>
    </i>
    <i r="2">
      <x v="2628"/>
    </i>
    <i r="2">
      <x v="2633"/>
    </i>
    <i r="2">
      <x v="2639"/>
    </i>
    <i r="2">
      <x v="2640"/>
    </i>
    <i r="2">
      <x v="2728"/>
    </i>
    <i r="2">
      <x v="2746"/>
    </i>
    <i r="2">
      <x v="2861"/>
    </i>
    <i r="2">
      <x v="2949"/>
    </i>
    <i r="2">
      <x v="2989"/>
    </i>
    <i r="2">
      <x v="2991"/>
    </i>
    <i r="1">
      <x v="134"/>
    </i>
    <i r="2">
      <x v="48"/>
    </i>
    <i r="2">
      <x v="109"/>
    </i>
    <i r="2">
      <x v="155"/>
    </i>
    <i r="2">
      <x v="200"/>
    </i>
    <i r="2">
      <x v="238"/>
    </i>
    <i r="2">
      <x v="334"/>
    </i>
    <i r="2">
      <x v="336"/>
    </i>
    <i r="2">
      <x v="341"/>
    </i>
    <i r="2">
      <x v="367"/>
    </i>
    <i r="2">
      <x v="425"/>
    </i>
    <i r="2">
      <x v="511"/>
    </i>
    <i r="2">
      <x v="617"/>
    </i>
    <i r="2">
      <x v="732"/>
    </i>
    <i r="2">
      <x v="831"/>
    </i>
    <i r="2">
      <x v="887"/>
    </i>
    <i r="2">
      <x v="971"/>
    </i>
    <i r="2">
      <x v="1085"/>
    </i>
    <i r="2">
      <x v="1373"/>
    </i>
    <i r="2">
      <x v="1412"/>
    </i>
    <i r="2">
      <x v="1524"/>
    </i>
    <i r="2">
      <x v="1664"/>
    </i>
    <i r="2">
      <x v="1751"/>
    </i>
    <i r="2">
      <x v="1979"/>
    </i>
    <i r="2">
      <x v="2022"/>
    </i>
    <i r="2">
      <x v="2148"/>
    </i>
    <i r="2">
      <x v="2362"/>
    </i>
    <i r="2">
      <x v="2371"/>
    </i>
    <i r="2">
      <x v="2393"/>
    </i>
    <i r="2">
      <x v="2456"/>
    </i>
    <i r="2">
      <x v="2745"/>
    </i>
    <i r="2">
      <x v="2838"/>
    </i>
    <i r="2">
      <x v="2865"/>
    </i>
    <i r="2">
      <x v="2985"/>
    </i>
    <i r="2">
      <x v="2990"/>
    </i>
    <i r="2">
      <x v="3046"/>
    </i>
    <i>
      <x v="17"/>
    </i>
    <i r="1">
      <x v="4"/>
    </i>
    <i r="2">
      <x v="63"/>
    </i>
    <i r="2">
      <x v="83"/>
    </i>
    <i r="2">
      <x v="680"/>
    </i>
    <i r="2">
      <x v="958"/>
    </i>
    <i r="2">
      <x v="1170"/>
    </i>
    <i r="2">
      <x v="1467"/>
    </i>
    <i r="2">
      <x v="1510"/>
    </i>
    <i r="2">
      <x v="1647"/>
    </i>
    <i r="2">
      <x v="2156"/>
    </i>
    <i r="2">
      <x v="2196"/>
    </i>
    <i r="2">
      <x v="2250"/>
    </i>
    <i r="2">
      <x v="2459"/>
    </i>
    <i r="2">
      <x v="2604"/>
    </i>
    <i r="2">
      <x v="2881"/>
    </i>
    <i r="2">
      <x v="2931"/>
    </i>
    <i r="2">
      <x v="3097"/>
    </i>
    <i>
      <x v="18"/>
    </i>
    <i r="1">
      <x v="11"/>
    </i>
    <i r="2">
      <x v="119"/>
    </i>
    <i r="2">
      <x v="120"/>
    </i>
    <i r="1">
      <x v="46"/>
    </i>
    <i r="2">
      <x v="65"/>
    </i>
    <i r="2">
      <x v="395"/>
    </i>
    <i r="2">
      <x v="1192"/>
    </i>
    <i r="2">
      <x v="1293"/>
    </i>
    <i r="1">
      <x v="75"/>
    </i>
    <i r="2">
      <x v="1961"/>
    </i>
    <i r="1">
      <x v="125"/>
    </i>
    <i r="2">
      <x v="358"/>
    </i>
    <i r="2">
      <x v="445"/>
    </i>
    <i r="2">
      <x v="2316"/>
    </i>
    <i r="2">
      <x v="2641"/>
    </i>
    <i>
      <x v="19"/>
    </i>
    <i r="1">
      <x v="70"/>
    </i>
    <i r="2">
      <x v="1891"/>
    </i>
    <i r="1">
      <x v="163"/>
    </i>
    <i r="2">
      <x v="131"/>
    </i>
    <i r="2">
      <x v="269"/>
    </i>
    <i r="2">
      <x v="816"/>
    </i>
    <i r="2">
      <x v="2017"/>
    </i>
    <i r="2">
      <x v="2264"/>
    </i>
    <i r="1">
      <x v="184"/>
    </i>
    <i r="2">
      <x v="879"/>
    </i>
    <i r="2">
      <x v="2066"/>
    </i>
    <i r="2">
      <x v="2685"/>
    </i>
    <i r="1">
      <x v="191"/>
    </i>
    <i r="2">
      <x v="192"/>
    </i>
    <i r="2">
      <x v="957"/>
    </i>
    <i r="2">
      <x v="1160"/>
    </i>
    <i r="2">
      <x v="1161"/>
    </i>
    <i r="2">
      <x v="3069"/>
    </i>
    <i>
      <x v="20"/>
    </i>
    <i r="1">
      <x v="35"/>
    </i>
    <i r="2">
      <x v="2963"/>
    </i>
    <i r="1">
      <x v="42"/>
    </i>
    <i r="2">
      <x v="148"/>
    </i>
    <i r="2">
      <x v="1020"/>
    </i>
    <i r="2">
      <x v="1087"/>
    </i>
    <i r="2">
      <x v="1313"/>
    </i>
    <i r="2">
      <x v="1567"/>
    </i>
    <i r="2">
      <x v="1894"/>
    </i>
    <i r="2">
      <x v="2460"/>
    </i>
    <i r="2">
      <x v="2494"/>
    </i>
    <i r="2">
      <x v="2579"/>
    </i>
    <i r="2">
      <x v="2622"/>
    </i>
    <i r="2">
      <x v="2810"/>
    </i>
    <i r="1">
      <x v="44"/>
    </i>
    <i r="2">
      <x v="38"/>
    </i>
    <i r="2">
      <x v="136"/>
    </i>
    <i r="2">
      <x v="195"/>
    </i>
    <i r="2">
      <x v="257"/>
    </i>
    <i r="2">
      <x v="349"/>
    </i>
    <i r="2">
      <x v="416"/>
    </i>
    <i r="2">
      <x v="1329"/>
    </i>
    <i r="2">
      <x v="1341"/>
    </i>
    <i r="2">
      <x v="1449"/>
    </i>
    <i r="2">
      <x v="1471"/>
    </i>
    <i r="2">
      <x v="1859"/>
    </i>
    <i r="2">
      <x v="1950"/>
    </i>
    <i r="2">
      <x v="2011"/>
    </i>
    <i r="2">
      <x v="2043"/>
    </i>
    <i r="2">
      <x v="2085"/>
    </i>
    <i r="2">
      <x v="2143"/>
    </i>
    <i r="2">
      <x v="2632"/>
    </i>
    <i r="2">
      <x v="2852"/>
    </i>
    <i r="1">
      <x v="48"/>
    </i>
    <i r="2">
      <x v="1723"/>
    </i>
    <i r="2">
      <x v="2081"/>
    </i>
    <i r="1">
      <x v="60"/>
    </i>
    <i r="2">
      <x v="569"/>
    </i>
    <i r="2">
      <x v="834"/>
    </i>
    <i r="2">
      <x v="1262"/>
    </i>
    <i r="2">
      <x v="1327"/>
    </i>
    <i r="2">
      <x v="1360"/>
    </i>
    <i r="2">
      <x v="1617"/>
    </i>
    <i r="2">
      <x v="1675"/>
    </i>
    <i r="2">
      <x v="1940"/>
    </i>
    <i r="2">
      <x v="2952"/>
    </i>
    <i r="1">
      <x v="90"/>
    </i>
    <i r="2">
      <x v="30"/>
    </i>
    <i r="2">
      <x v="36"/>
    </i>
    <i r="2">
      <x v="50"/>
    </i>
    <i r="2">
      <x v="69"/>
    </i>
    <i r="2">
      <x v="78"/>
    </i>
    <i r="2">
      <x v="126"/>
    </i>
    <i r="2">
      <x v="187"/>
    </i>
    <i r="2">
      <x v="448"/>
    </i>
    <i r="2">
      <x v="463"/>
    </i>
    <i r="2">
      <x v="491"/>
    </i>
    <i r="2">
      <x v="513"/>
    </i>
    <i r="2">
      <x v="657"/>
    </i>
    <i r="2">
      <x v="757"/>
    </i>
    <i r="2">
      <x v="777"/>
    </i>
    <i r="2">
      <x v="869"/>
    </i>
    <i r="2">
      <x v="1039"/>
    </i>
    <i r="2">
      <x v="1046"/>
    </i>
    <i r="2">
      <x v="1069"/>
    </i>
    <i r="2">
      <x v="1284"/>
    </i>
    <i r="2">
      <x v="1330"/>
    </i>
    <i r="2">
      <x v="1335"/>
    </i>
    <i r="2">
      <x v="1450"/>
    </i>
    <i r="2">
      <x v="1480"/>
    </i>
    <i r="2">
      <x v="1542"/>
    </i>
    <i r="2">
      <x v="1613"/>
    </i>
    <i r="2">
      <x v="1708"/>
    </i>
    <i r="2">
      <x v="1722"/>
    </i>
    <i r="2">
      <x v="1761"/>
    </i>
    <i r="2">
      <x v="1788"/>
    </i>
    <i r="2">
      <x v="1811"/>
    </i>
    <i r="2">
      <x v="1870"/>
    </i>
    <i r="2">
      <x v="1914"/>
    </i>
    <i r="2">
      <x v="1971"/>
    </i>
    <i r="2">
      <x v="2090"/>
    </i>
    <i r="2">
      <x v="2114"/>
    </i>
    <i r="2">
      <x v="2134"/>
    </i>
    <i r="2">
      <x v="2135"/>
    </i>
    <i r="2">
      <x v="2140"/>
    </i>
    <i r="2">
      <x v="2311"/>
    </i>
    <i r="2">
      <x v="2436"/>
    </i>
    <i r="2">
      <x v="2513"/>
    </i>
    <i r="2">
      <x v="2997"/>
    </i>
    <i>
      <x v="21"/>
    </i>
    <i r="1">
      <x v="72"/>
    </i>
    <i r="2">
      <x v="410"/>
    </i>
    <i r="2">
      <x v="1234"/>
    </i>
    <i r="2">
      <x v="2527"/>
    </i>
    <i r="2">
      <x v="2569"/>
    </i>
    <i r="2">
      <x v="3075"/>
    </i>
    <i r="1">
      <x v="91"/>
    </i>
    <i r="2">
      <x v="22"/>
    </i>
    <i r="2">
      <x v="160"/>
    </i>
    <i r="2">
      <x v="171"/>
    </i>
    <i r="2">
      <x v="181"/>
    </i>
    <i r="2">
      <x v="386"/>
    </i>
    <i r="2">
      <x v="417"/>
    </i>
    <i r="2">
      <x v="494"/>
    </i>
    <i r="2">
      <x v="543"/>
    </i>
    <i r="2">
      <x v="557"/>
    </i>
    <i r="2">
      <x v="625"/>
    </i>
    <i r="2">
      <x v="673"/>
    </i>
    <i r="2">
      <x v="804"/>
    </i>
    <i r="2">
      <x v="1075"/>
    </i>
    <i r="2">
      <x v="1298"/>
    </i>
    <i r="2">
      <x v="1342"/>
    </i>
    <i r="2">
      <x v="1346"/>
    </i>
    <i r="2">
      <x v="1451"/>
    </i>
    <i r="2">
      <x v="1502"/>
    </i>
    <i r="2">
      <x v="1516"/>
    </i>
    <i r="2">
      <x v="1543"/>
    </i>
    <i r="2">
      <x v="1549"/>
    </i>
    <i r="2">
      <x v="1754"/>
    </i>
    <i r="2">
      <x v="1796"/>
    </i>
    <i r="2">
      <x v="1899"/>
    </i>
    <i r="2">
      <x v="1995"/>
    </i>
    <i r="2">
      <x v="2067"/>
    </i>
    <i r="2">
      <x v="2146"/>
    </i>
    <i r="2">
      <x v="2194"/>
    </i>
    <i r="2">
      <x v="2247"/>
    </i>
    <i r="2">
      <x v="2273"/>
    </i>
    <i r="2">
      <x v="2286"/>
    </i>
    <i r="2">
      <x v="2369"/>
    </i>
    <i r="2">
      <x v="2437"/>
    </i>
    <i r="2">
      <x v="2636"/>
    </i>
    <i r="2">
      <x v="2657"/>
    </i>
    <i r="2">
      <x v="2668"/>
    </i>
    <i r="2">
      <x v="2774"/>
    </i>
    <i r="2">
      <x v="2787"/>
    </i>
    <i r="2">
      <x v="2876"/>
    </i>
    <i r="2">
      <x v="3025"/>
    </i>
    <i r="1">
      <x v="172"/>
    </i>
    <i r="2">
      <x v="203"/>
    </i>
    <i r="2">
      <x v="220"/>
    </i>
    <i r="2">
      <x v="283"/>
    </i>
    <i r="2">
      <x v="492"/>
    </i>
    <i r="2">
      <x v="639"/>
    </i>
    <i r="2">
      <x v="788"/>
    </i>
    <i r="2">
      <x v="900"/>
    </i>
    <i r="2">
      <x v="918"/>
    </i>
    <i r="2">
      <x v="975"/>
    </i>
    <i r="2">
      <x v="1052"/>
    </i>
    <i r="2">
      <x v="1287"/>
    </i>
    <i r="2">
      <x v="1361"/>
    </i>
    <i r="2">
      <x v="1453"/>
    </i>
    <i r="2">
      <x v="1526"/>
    </i>
    <i r="2">
      <x v="1596"/>
    </i>
    <i r="2">
      <x v="1648"/>
    </i>
    <i r="2">
      <x v="1720"/>
    </i>
    <i r="2">
      <x v="1805"/>
    </i>
    <i r="2">
      <x v="1846"/>
    </i>
    <i r="2">
      <x v="1862"/>
    </i>
    <i r="2">
      <x v="2003"/>
    </i>
    <i r="2">
      <x v="2007"/>
    </i>
    <i r="2">
      <x v="2057"/>
    </i>
    <i r="2">
      <x v="2062"/>
    </i>
    <i r="2">
      <x v="2107"/>
    </i>
    <i r="2">
      <x v="2249"/>
    </i>
    <i r="2">
      <x v="2373"/>
    </i>
    <i r="2">
      <x v="2378"/>
    </i>
    <i r="2">
      <x v="2384"/>
    </i>
    <i r="2">
      <x v="2418"/>
    </i>
    <i r="2">
      <x v="2581"/>
    </i>
    <i r="2">
      <x v="2658"/>
    </i>
    <i r="2">
      <x v="2717"/>
    </i>
    <i r="2">
      <x v="2874"/>
    </i>
    <i r="2">
      <x v="2916"/>
    </i>
    <i r="2">
      <x v="2954"/>
    </i>
    <i r="2">
      <x v="3051"/>
    </i>
    <i r="2">
      <x v="3093"/>
    </i>
    <i r="1">
      <x v="181"/>
    </i>
    <i r="2">
      <x v="66"/>
    </i>
    <i r="2">
      <x v="700"/>
    </i>
    <i r="2">
      <x v="2349"/>
    </i>
    <i r="2">
      <x v="2932"/>
    </i>
    <i>
      <x v="22"/>
    </i>
    <i r="1">
      <x v="92"/>
    </i>
    <i r="2">
      <x v="31"/>
    </i>
    <i r="2">
      <x v="100"/>
    </i>
    <i r="2">
      <x v="183"/>
    </i>
    <i r="2">
      <x v="222"/>
    </i>
    <i r="2">
      <x v="350"/>
    </i>
    <i r="2">
      <x v="397"/>
    </i>
    <i r="2">
      <x v="487"/>
    </i>
    <i r="2">
      <x v="497"/>
    </i>
    <i r="2">
      <x v="531"/>
    </i>
    <i r="2">
      <x v="545"/>
    </i>
    <i r="2">
      <x v="575"/>
    </i>
    <i r="2">
      <x v="766"/>
    </i>
    <i r="2">
      <x v="1124"/>
    </i>
    <i r="2">
      <x v="1271"/>
    </i>
    <i r="2">
      <x v="1307"/>
    </i>
    <i r="2">
      <x v="1345"/>
    </i>
    <i r="2">
      <x v="1347"/>
    </i>
    <i r="2">
      <x v="1380"/>
    </i>
    <i r="2">
      <x v="1463"/>
    </i>
    <i r="2">
      <x v="1532"/>
    </i>
    <i r="2">
      <x v="1578"/>
    </i>
    <i r="2">
      <x v="1598"/>
    </i>
    <i r="2">
      <x v="1608"/>
    </i>
    <i r="2">
      <x v="1614"/>
    </i>
    <i r="2">
      <x v="1704"/>
    </i>
    <i r="2">
      <x v="1797"/>
    </i>
    <i r="2">
      <x v="1942"/>
    </i>
    <i r="2">
      <x v="1963"/>
    </i>
    <i r="2">
      <x v="2032"/>
    </i>
    <i r="2">
      <x v="2051"/>
    </i>
    <i r="2">
      <x v="2077"/>
    </i>
    <i r="2">
      <x v="2103"/>
    </i>
    <i r="2">
      <x v="2166"/>
    </i>
    <i r="2">
      <x v="2282"/>
    </i>
    <i r="2">
      <x v="2309"/>
    </i>
    <i r="2">
      <x v="2342"/>
    </i>
    <i r="2">
      <x v="2529"/>
    </i>
    <i r="2">
      <x v="2553"/>
    </i>
    <i r="2">
      <x v="2595"/>
    </i>
    <i r="2">
      <x v="2704"/>
    </i>
    <i r="2">
      <x v="2724"/>
    </i>
    <i r="2">
      <x v="2731"/>
    </i>
    <i r="2">
      <x v="2767"/>
    </i>
    <i r="2">
      <x v="2771"/>
    </i>
    <i r="2">
      <x v="2804"/>
    </i>
    <i r="2">
      <x v="2828"/>
    </i>
    <i r="2">
      <x v="2934"/>
    </i>
    <i r="2">
      <x v="2982"/>
    </i>
    <i r="2">
      <x v="3053"/>
    </i>
    <i r="2">
      <x v="3085"/>
    </i>
    <i r="1">
      <x v="174"/>
    </i>
    <i r="2">
      <x v="13"/>
    </i>
    <i r="2">
      <x v="55"/>
    </i>
    <i r="2">
      <x v="509"/>
    </i>
    <i r="2">
      <x v="631"/>
    </i>
    <i r="2">
      <x v="642"/>
    </i>
    <i r="2">
      <x v="940"/>
    </i>
    <i r="2">
      <x v="960"/>
    </i>
    <i r="2">
      <x v="1024"/>
    </i>
    <i r="2">
      <x v="1108"/>
    </i>
    <i r="2">
      <x v="1171"/>
    </i>
    <i r="2">
      <x v="1206"/>
    </i>
    <i r="2">
      <x v="1263"/>
    </i>
    <i r="2">
      <x v="1398"/>
    </i>
    <i r="2">
      <x v="1411"/>
    </i>
    <i r="2">
      <x v="1440"/>
    </i>
    <i r="2">
      <x v="1552"/>
    </i>
    <i r="2">
      <x v="1590"/>
    </i>
    <i r="2">
      <x v="1650"/>
    </i>
    <i r="2">
      <x v="1742"/>
    </i>
    <i r="2">
      <x v="1779"/>
    </i>
    <i r="2">
      <x v="2186"/>
    </i>
    <i r="2">
      <x v="2208"/>
    </i>
    <i r="2">
      <x v="2242"/>
    </i>
    <i r="2">
      <x v="2360"/>
    </i>
    <i r="2">
      <x v="2586"/>
    </i>
    <i r="2">
      <x v="2677"/>
    </i>
    <i r="2">
      <x v="2890"/>
    </i>
    <i r="2">
      <x v="2905"/>
    </i>
    <i r="2">
      <x v="2965"/>
    </i>
    <i r="2">
      <x v="3027"/>
    </i>
    <i r="2">
      <x v="3091"/>
    </i>
    <i>
      <x v="23"/>
    </i>
    <i r="1">
      <x v="59"/>
    </i>
    <i r="2">
      <x v="544"/>
    </i>
    <i r="2">
      <x v="1362"/>
    </i>
    <i r="2">
      <x v="1429"/>
    </i>
    <i r="2">
      <x v="3078"/>
    </i>
    <i r="1">
      <x v="81"/>
    </i>
    <i r="2">
      <x v="6"/>
    </i>
    <i r="2">
      <x v="61"/>
    </i>
    <i r="2">
      <x v="95"/>
    </i>
    <i r="2">
      <x v="101"/>
    </i>
    <i r="2">
      <x v="143"/>
    </i>
    <i r="2">
      <x v="182"/>
    </i>
    <i r="2">
      <x v="233"/>
    </i>
    <i r="2">
      <x v="295"/>
    </i>
    <i r="2">
      <x v="338"/>
    </i>
    <i r="2">
      <x v="355"/>
    </i>
    <i r="2">
      <x v="362"/>
    </i>
    <i r="2">
      <x v="396"/>
    </i>
    <i r="2">
      <x v="418"/>
    </i>
    <i r="2">
      <x v="443"/>
    </i>
    <i r="2">
      <x v="522"/>
    </i>
    <i r="2">
      <x v="570"/>
    </i>
    <i r="2">
      <x v="589"/>
    </i>
    <i r="2">
      <x v="627"/>
    </i>
    <i r="2">
      <x v="658"/>
    </i>
    <i r="2">
      <x v="721"/>
    </i>
    <i r="2">
      <x v="747"/>
    </i>
    <i r="2">
      <x v="959"/>
    </i>
    <i r="2">
      <x v="1014"/>
    </i>
    <i r="2">
      <x v="1023"/>
    </i>
    <i r="2">
      <x v="1129"/>
    </i>
    <i r="2">
      <x v="1205"/>
    </i>
    <i r="2">
      <x v="1242"/>
    </i>
    <i r="2">
      <x v="1273"/>
    </i>
    <i r="2">
      <x v="1294"/>
    </i>
    <i r="2">
      <x v="1397"/>
    </i>
    <i r="2">
      <x v="1431"/>
    </i>
    <i r="2">
      <x v="1511"/>
    </i>
    <i r="2">
      <x v="1531"/>
    </i>
    <i r="2">
      <x v="1627"/>
    </i>
    <i r="2">
      <x v="1649"/>
    </i>
    <i r="2">
      <x v="1667"/>
    </i>
    <i r="2">
      <x v="1676"/>
    </i>
    <i r="2">
      <x v="1727"/>
    </i>
    <i r="2">
      <x v="1766"/>
    </i>
    <i r="2">
      <x v="1778"/>
    </i>
    <i r="2">
      <x v="1875"/>
    </i>
    <i r="2">
      <x v="1902"/>
    </i>
    <i r="2">
      <x v="1927"/>
    </i>
    <i r="2">
      <x v="1941"/>
    </i>
    <i r="2">
      <x v="1962"/>
    </i>
    <i r="2">
      <x v="1986"/>
    </i>
    <i r="2">
      <x v="2063"/>
    </i>
    <i r="2">
      <x v="2129"/>
    </i>
    <i r="2">
      <x v="2216"/>
    </i>
    <i r="2">
      <x v="2241"/>
    </i>
    <i r="2">
      <x v="2258"/>
    </i>
    <i r="2">
      <x v="2333"/>
    </i>
    <i r="2">
      <x v="2348"/>
    </i>
    <i r="2">
      <x v="2357"/>
    </i>
    <i r="2">
      <x v="2366"/>
    </i>
    <i r="2">
      <x v="2467"/>
    </i>
    <i r="2">
      <x v="2515"/>
    </i>
    <i r="2">
      <x v="2519"/>
    </i>
    <i r="2">
      <x v="2564"/>
    </i>
    <i r="2">
      <x v="2623"/>
    </i>
    <i r="2">
      <x v="2626"/>
    </i>
    <i r="2">
      <x v="2656"/>
    </i>
    <i r="2">
      <x v="2688"/>
    </i>
    <i r="2">
      <x v="2904"/>
    </i>
    <i r="2">
      <x v="2933"/>
    </i>
    <i r="2">
      <x v="3073"/>
    </i>
    <i r="1">
      <x v="173"/>
    </i>
    <i r="2">
      <x v="137"/>
    </i>
    <i r="2">
      <x v="140"/>
    </i>
    <i r="2">
      <x v="223"/>
    </i>
    <i r="2">
      <x v="322"/>
    </i>
    <i r="2">
      <x v="378"/>
    </i>
    <i r="2">
      <x v="405"/>
    </i>
    <i r="2">
      <x v="434"/>
    </i>
    <i r="2">
      <x v="503"/>
    </i>
    <i r="2">
      <x v="698"/>
    </i>
    <i r="2">
      <x v="707"/>
    </i>
    <i r="2">
      <x v="759"/>
    </i>
    <i r="2">
      <x v="805"/>
    </i>
    <i r="2">
      <x v="818"/>
    </i>
    <i r="2">
      <x v="1107"/>
    </i>
    <i r="2">
      <x v="1252"/>
    </i>
    <i r="2">
      <x v="1297"/>
    </i>
    <i r="2">
      <x v="1336"/>
    </i>
    <i r="2">
      <x v="1379"/>
    </i>
    <i r="2">
      <x v="1528"/>
    </i>
    <i r="2">
      <x v="1589"/>
    </i>
    <i r="2">
      <x v="1741"/>
    </i>
    <i r="2">
      <x v="1829"/>
    </i>
    <i r="2">
      <x v="1916"/>
    </i>
    <i r="2">
      <x v="2041"/>
    </i>
    <i r="2">
      <x v="2050"/>
    </i>
    <i r="2">
      <x v="2124"/>
    </i>
    <i r="2">
      <x v="2157"/>
    </i>
    <i r="2">
      <x v="2189"/>
    </i>
    <i r="2">
      <x v="2207"/>
    </i>
    <i r="2">
      <x v="2217"/>
    </i>
    <i r="2">
      <x v="2274"/>
    </i>
    <i r="2">
      <x v="2326"/>
    </i>
    <i r="2">
      <x v="2381"/>
    </i>
    <i r="2">
      <x v="2405"/>
    </i>
    <i r="2">
      <x v="2528"/>
    </i>
    <i r="2">
      <x v="2552"/>
    </i>
    <i r="2">
      <x v="2673"/>
    </i>
    <i r="2">
      <x v="2676"/>
    </i>
    <i r="2">
      <x v="2727"/>
    </i>
    <i r="2">
      <x v="2753"/>
    </i>
    <i r="2">
      <x v="2863"/>
    </i>
    <i r="2">
      <x v="2964"/>
    </i>
    <i r="2">
      <x v="2981"/>
    </i>
    <i r="2">
      <x v="3076"/>
    </i>
    <i r="1">
      <x v="180"/>
    </i>
    <i r="2">
      <x v="2618"/>
    </i>
    <i r="2">
      <x v="2635"/>
    </i>
    <i r="2">
      <x v="2637"/>
    </i>
    <i>
      <x v="24"/>
    </i>
    <i r="1">
      <x v="143"/>
    </i>
    <i r="2">
      <x v="159"/>
    </i>
    <i r="2">
      <x v="201"/>
    </i>
    <i r="2">
      <x v="202"/>
    </i>
    <i r="2">
      <x v="210"/>
    </i>
    <i r="2">
      <x v="271"/>
    </i>
    <i r="2">
      <x v="373"/>
    </i>
    <i r="2">
      <x v="380"/>
    </i>
    <i r="2">
      <x v="383"/>
    </i>
    <i r="2">
      <x v="406"/>
    </i>
    <i r="2">
      <x v="411"/>
    </i>
    <i r="2">
      <x v="499"/>
    </i>
    <i r="2">
      <x v="621"/>
    </i>
    <i r="2">
      <x v="670"/>
    </i>
    <i r="2">
      <x v="692"/>
    </i>
    <i r="2">
      <x v="710"/>
    </i>
    <i r="2">
      <x v="727"/>
    </i>
    <i r="2">
      <x v="741"/>
    </i>
    <i r="2">
      <x v="895"/>
    </i>
    <i r="2">
      <x v="916"/>
    </i>
    <i r="2">
      <x v="923"/>
    </i>
    <i r="2">
      <x v="980"/>
    </i>
    <i r="2">
      <x v="999"/>
    </i>
    <i r="2">
      <x v="1004"/>
    </i>
    <i r="2">
      <x v="1037"/>
    </i>
    <i r="2">
      <x v="1047"/>
    </i>
    <i r="2">
      <x v="1055"/>
    </i>
    <i r="2">
      <x v="1070"/>
    </i>
    <i r="2">
      <x v="1258"/>
    </i>
    <i r="2">
      <x v="1283"/>
    </i>
    <i r="2">
      <x v="1399"/>
    </i>
    <i r="2">
      <x v="1435"/>
    </i>
    <i r="2">
      <x v="1446"/>
    </i>
    <i r="2">
      <x v="1544"/>
    </i>
    <i r="2">
      <x v="1624"/>
    </i>
    <i r="2">
      <x v="1636"/>
    </i>
    <i r="2">
      <x v="1651"/>
    </i>
    <i r="2">
      <x v="1663"/>
    </i>
    <i r="2">
      <x v="1743"/>
    </i>
    <i r="2">
      <x v="1822"/>
    </i>
    <i r="2">
      <x v="1856"/>
    </i>
    <i r="2">
      <x v="1908"/>
    </i>
    <i r="2">
      <x v="1917"/>
    </i>
    <i r="2">
      <x v="2014"/>
    </i>
    <i r="2">
      <x v="2023"/>
    </i>
    <i r="2">
      <x v="2058"/>
    </i>
    <i r="2">
      <x v="2169"/>
    </i>
    <i r="2">
      <x v="2170"/>
    </i>
    <i r="2">
      <x v="2215"/>
    </i>
    <i r="2">
      <x v="2223"/>
    </i>
    <i r="2">
      <x v="2260"/>
    </i>
    <i r="2">
      <x v="2281"/>
    </i>
    <i r="2">
      <x v="2299"/>
    </i>
    <i r="2">
      <x v="2301"/>
    </i>
    <i r="2">
      <x v="2306"/>
    </i>
    <i r="2">
      <x v="2364"/>
    </i>
    <i r="2">
      <x v="2388"/>
    </i>
    <i r="2">
      <x v="2434"/>
    </i>
    <i r="2">
      <x v="2438"/>
    </i>
    <i r="2">
      <x v="2490"/>
    </i>
    <i r="2">
      <x v="2571"/>
    </i>
    <i r="2">
      <x v="2574"/>
    </i>
    <i r="2">
      <x v="2584"/>
    </i>
    <i r="2">
      <x v="2672"/>
    </i>
    <i r="2">
      <x v="2683"/>
    </i>
    <i r="2">
      <x v="2715"/>
    </i>
    <i r="2">
      <x v="2716"/>
    </i>
    <i r="2">
      <x v="2751"/>
    </i>
    <i r="2">
      <x v="2752"/>
    </i>
    <i r="2">
      <x v="2780"/>
    </i>
    <i r="2">
      <x v="2789"/>
    </i>
    <i r="2">
      <x v="2816"/>
    </i>
    <i r="2">
      <x v="2848"/>
    </i>
    <i r="2">
      <x v="2917"/>
    </i>
    <i r="2">
      <x v="2995"/>
    </i>
    <i r="2">
      <x v="3000"/>
    </i>
    <i r="2">
      <x v="3016"/>
    </i>
    <i r="2">
      <x v="3094"/>
    </i>
    <i>
      <x v="25"/>
    </i>
    <i r="1">
      <x v="101"/>
    </i>
    <i r="2">
      <x v="102"/>
    </i>
    <i r="2">
      <x v="234"/>
    </i>
    <i r="2">
      <x v="317"/>
    </i>
    <i r="2">
      <x v="323"/>
    </i>
    <i r="2">
      <x v="413"/>
    </i>
    <i r="2">
      <x v="420"/>
    </i>
    <i r="2">
      <x v="592"/>
    </i>
    <i r="2">
      <x v="686"/>
    </i>
    <i r="2">
      <x v="789"/>
    </i>
    <i r="2">
      <x v="806"/>
    </i>
    <i r="2">
      <x v="919"/>
    </i>
    <i r="2">
      <x v="978"/>
    </i>
    <i r="2">
      <x v="994"/>
    </i>
    <i r="2">
      <x v="1202"/>
    </i>
    <i r="2">
      <x v="1400"/>
    </i>
    <i r="2">
      <x v="1432"/>
    </i>
    <i r="2">
      <x v="1558"/>
    </i>
    <i r="2">
      <x v="1903"/>
    </i>
    <i r="2">
      <x v="1956"/>
    </i>
    <i r="2">
      <x v="2016"/>
    </i>
    <i r="2">
      <x v="2030"/>
    </i>
    <i r="2">
      <x v="2139"/>
    </i>
    <i r="2">
      <x v="2160"/>
    </i>
    <i r="2">
      <x v="2181"/>
    </i>
    <i r="2">
      <x v="2259"/>
    </i>
    <i r="2">
      <x v="2276"/>
    </i>
    <i r="2">
      <x v="2295"/>
    </i>
    <i r="2">
      <x v="2386"/>
    </i>
    <i r="2">
      <x v="2468"/>
    </i>
    <i r="2">
      <x v="2505"/>
    </i>
    <i r="2">
      <x v="2507"/>
    </i>
    <i r="2">
      <x v="2550"/>
    </i>
    <i r="2">
      <x v="2560"/>
    </i>
    <i r="2">
      <x v="2735"/>
    </i>
    <i r="2">
      <x v="2755"/>
    </i>
    <i r="2">
      <x v="2936"/>
    </i>
    <i r="2">
      <x v="3098"/>
    </i>
    <i r="1">
      <x v="144"/>
    </i>
    <i r="2">
      <x v="15"/>
    </i>
    <i r="2">
      <x v="84"/>
    </i>
    <i r="2">
      <x v="124"/>
    </i>
    <i r="2">
      <x v="174"/>
    </i>
    <i r="2">
      <x v="211"/>
    </i>
    <i r="2">
      <x v="247"/>
    </i>
    <i r="2">
      <x v="284"/>
    </i>
    <i r="2">
      <x v="286"/>
    </i>
    <i r="2">
      <x v="301"/>
    </i>
    <i r="2">
      <x v="328"/>
    </i>
    <i r="2">
      <x v="370"/>
    </i>
    <i r="2">
      <x v="454"/>
    </i>
    <i r="2">
      <x v="475"/>
    </i>
    <i r="2">
      <x v="485"/>
    </i>
    <i r="2">
      <x v="547"/>
    </i>
    <i r="2">
      <x v="632"/>
    </i>
    <i r="2">
      <x v="693"/>
    </i>
    <i r="2">
      <x v="695"/>
    </i>
    <i r="2">
      <x v="725"/>
    </i>
    <i r="2">
      <x v="728"/>
    </i>
    <i r="2">
      <x v="730"/>
    </i>
    <i r="2">
      <x v="767"/>
    </i>
    <i r="2">
      <x v="770"/>
    </i>
    <i r="2">
      <x v="817"/>
    </i>
    <i r="2">
      <x v="844"/>
    </i>
    <i r="2">
      <x v="894"/>
    </i>
    <i r="2">
      <x v="901"/>
    </i>
    <i r="2">
      <x v="962"/>
    </i>
    <i r="2">
      <x v="983"/>
    </i>
    <i r="2">
      <x v="992"/>
    </i>
    <i r="2">
      <x v="1002"/>
    </i>
    <i r="2">
      <x v="1005"/>
    </i>
    <i r="2">
      <x v="1056"/>
    </i>
    <i r="2">
      <x v="1077"/>
    </i>
    <i r="2">
      <x v="1081"/>
    </i>
    <i r="2">
      <x v="1096"/>
    </i>
    <i r="2">
      <x v="1123"/>
    </i>
    <i r="2">
      <x v="1139"/>
    </i>
    <i r="2">
      <x v="1146"/>
    </i>
    <i r="2">
      <x v="1154"/>
    </i>
    <i r="2">
      <x v="1190"/>
    </i>
    <i r="2">
      <x v="1194"/>
    </i>
    <i r="2">
      <x v="1220"/>
    </i>
    <i r="2">
      <x v="1265"/>
    </i>
    <i r="2">
      <x v="1277"/>
    </i>
    <i r="2">
      <x v="1295"/>
    </i>
    <i r="2">
      <x v="1368"/>
    </i>
    <i r="2">
      <x v="1460"/>
    </i>
    <i r="2">
      <x v="1462"/>
    </i>
    <i r="2">
      <x v="1481"/>
    </i>
    <i r="2">
      <x v="1483"/>
    </i>
    <i r="2">
      <x v="1593"/>
    </i>
    <i r="2">
      <x v="1653"/>
    </i>
    <i r="2">
      <x v="1686"/>
    </i>
    <i r="2">
      <x v="1699"/>
    </i>
    <i r="2">
      <x v="1799"/>
    </i>
    <i r="2">
      <x v="1851"/>
    </i>
    <i r="2">
      <x v="1852"/>
    </i>
    <i r="2">
      <x v="1855"/>
    </i>
    <i r="2">
      <x v="1865"/>
    </i>
    <i r="2">
      <x v="1882"/>
    </i>
    <i r="2">
      <x v="1991"/>
    </i>
    <i r="2">
      <x v="2078"/>
    </i>
    <i r="2">
      <x v="2091"/>
    </i>
    <i r="2">
      <x v="2195"/>
    </i>
    <i r="2">
      <x v="2199"/>
    </i>
    <i r="2">
      <x v="2200"/>
    </i>
    <i r="2">
      <x v="2218"/>
    </i>
    <i r="2">
      <x v="2297"/>
    </i>
    <i r="2">
      <x v="2372"/>
    </i>
    <i r="2">
      <x v="2412"/>
    </i>
    <i r="2">
      <x v="2419"/>
    </i>
    <i r="2">
      <x v="2532"/>
    </i>
    <i r="2">
      <x v="2573"/>
    </i>
    <i r="2">
      <x v="2576"/>
    </i>
    <i r="2">
      <x v="2589"/>
    </i>
    <i r="2">
      <x v="2614"/>
    </i>
    <i r="2">
      <x v="2758"/>
    </i>
    <i r="2">
      <x v="2775"/>
    </i>
    <i r="2">
      <x v="2797"/>
    </i>
    <i r="2">
      <x v="2849"/>
    </i>
    <i r="2">
      <x v="2893"/>
    </i>
    <i r="2">
      <x v="2983"/>
    </i>
    <i r="2">
      <x v="3108"/>
    </i>
    <i>
      <x v="26"/>
    </i>
    <i r="1">
      <x v="62"/>
    </i>
    <i r="2">
      <x v="523"/>
    </i>
    <i r="1">
      <x v="136"/>
    </i>
    <i r="2">
      <x v="402"/>
    </i>
    <i r="2">
      <x v="504"/>
    </i>
    <i r="2">
      <x v="807"/>
    </i>
    <i r="2">
      <x v="858"/>
    </i>
    <i r="2">
      <x v="878"/>
    </i>
    <i r="2">
      <x v="886"/>
    </i>
    <i r="2">
      <x v="1306"/>
    </i>
    <i r="2">
      <x v="1562"/>
    </i>
    <i r="2">
      <x v="1655"/>
    </i>
    <i r="2">
      <x v="1721"/>
    </i>
    <i r="2">
      <x v="1909"/>
    </i>
    <i r="2">
      <x v="2080"/>
    </i>
    <i r="2">
      <x v="2212"/>
    </i>
    <i r="2">
      <x v="2679"/>
    </i>
    <i r="2">
      <x v="2951"/>
    </i>
    <i r="2">
      <x v="3010"/>
    </i>
    <i>
      <x v="27"/>
    </i>
    <i r="1">
      <x v="6"/>
    </i>
    <i r="2">
      <x v="167"/>
    </i>
    <i r="2">
      <x v="398"/>
    </i>
    <i r="2">
      <x v="477"/>
    </i>
    <i r="2">
      <x v="628"/>
    </i>
    <i r="2">
      <x v="1060"/>
    </i>
    <i r="2">
      <x v="1261"/>
    </i>
    <i r="2">
      <x v="1883"/>
    </i>
    <i r="2">
      <x v="2426"/>
    </i>
    <i r="2">
      <x v="2681"/>
    </i>
    <i r="2">
      <x v="2689"/>
    </i>
    <i>
      <x v="28"/>
    </i>
    <i r="1">
      <x v="12"/>
    </i>
    <i r="2">
      <x v="188"/>
    </i>
    <i r="2">
      <x v="880"/>
    </i>
    <i r="1">
      <x v="69"/>
    </i>
    <i r="2">
      <x v="1892"/>
    </i>
    <i r="2">
      <x v="1928"/>
    </i>
    <i r="1">
      <x v="80"/>
    </i>
    <i r="2">
      <x v="1299"/>
    </i>
    <i r="2">
      <x v="1877"/>
    </i>
    <i r="2">
      <x v="1993"/>
    </i>
    <i r="2">
      <x v="2605"/>
    </i>
    <i r="2">
      <x v="2830"/>
    </i>
    <i r="1">
      <x v="109"/>
    </i>
    <i r="2">
      <x v="314"/>
    </i>
    <i r="2">
      <x v="364"/>
    </i>
    <i r="2">
      <x v="1043"/>
    </i>
    <i r="1">
      <x v="120"/>
    </i>
    <i r="2">
      <x v="1310"/>
    </i>
    <i r="2">
      <x v="2176"/>
    </i>
    <i r="2">
      <x v="2709"/>
    </i>
    <i r="2">
      <x v="2907"/>
    </i>
    <i r="1">
      <x v="164"/>
    </i>
    <i r="2">
      <x v="98"/>
    </i>
    <i r="2">
      <x v="379"/>
    </i>
    <i r="2">
      <x v="682"/>
    </i>
    <i r="2">
      <x v="2084"/>
    </i>
    <i r="2">
      <x v="2463"/>
    </i>
    <i>
      <x v="29"/>
    </i>
    <i r="1">
      <x v="3"/>
    </i>
    <i r="2">
      <x v="193"/>
    </i>
    <i r="2">
      <x v="1693"/>
    </i>
    <i r="2">
      <x v="2491"/>
    </i>
    <i r="2">
      <x v="2500"/>
    </i>
    <i r="2">
      <x v="2782"/>
    </i>
    <i r="2">
      <x v="2846"/>
    </i>
    <i r="1">
      <x v="135"/>
    </i>
    <i r="2">
      <x v="428"/>
    </i>
    <i r="2">
      <x v="461"/>
    </i>
    <i r="2">
      <x v="505"/>
    </i>
    <i r="2">
      <x v="593"/>
    </i>
    <i r="2">
      <x v="688"/>
    </i>
    <i r="2">
      <x v="731"/>
    </i>
    <i r="2">
      <x v="792"/>
    </i>
    <i r="2">
      <x v="839"/>
    </i>
    <i r="2">
      <x v="1078"/>
    </i>
    <i r="2">
      <x v="1131"/>
    </i>
    <i r="2">
      <x v="1189"/>
    </i>
    <i r="2">
      <x v="1253"/>
    </i>
    <i r="2">
      <x v="1597"/>
    </i>
    <i r="2">
      <x v="1654"/>
    </i>
    <i r="2">
      <x v="1710"/>
    </i>
    <i r="2">
      <x v="1841"/>
    </i>
    <i r="2">
      <x v="1978"/>
    </i>
    <i r="2">
      <x v="2138"/>
    </i>
    <i r="2">
      <x v="2338"/>
    </i>
    <i r="2">
      <x v="2401"/>
    </i>
    <i r="2">
      <x v="2435"/>
    </i>
    <i r="2">
      <x v="2480"/>
    </i>
    <i r="2">
      <x v="2486"/>
    </i>
    <i r="2">
      <x v="2583"/>
    </i>
    <i r="2">
      <x v="2601"/>
    </i>
    <i r="2">
      <x v="2729"/>
    </i>
    <i r="2">
      <x v="2831"/>
    </i>
    <i>
      <x v="30"/>
    </i>
    <i r="1">
      <x/>
    </i>
    <i r="2">
      <x v="431"/>
    </i>
    <i r="2">
      <x v="571"/>
    </i>
    <i r="2">
      <x v="633"/>
    </i>
    <i r="2">
      <x v="881"/>
    </i>
    <i r="2">
      <x v="963"/>
    </i>
    <i r="2">
      <x v="1155"/>
    </i>
    <i r="2">
      <x v="1246"/>
    </i>
    <i r="2">
      <x v="1401"/>
    </i>
    <i r="2">
      <x v="1628"/>
    </i>
    <i r="2">
      <x v="1746"/>
    </i>
    <i r="2">
      <x v="2109"/>
    </i>
    <i r="2">
      <x v="2111"/>
    </i>
    <i r="2">
      <x v="2136"/>
    </i>
    <i r="2">
      <x v="2141"/>
    </i>
    <i r="2">
      <x v="2634"/>
    </i>
    <i r="1">
      <x v="2"/>
    </i>
    <i r="2">
      <x v="27"/>
    </i>
    <i r="2">
      <x v="604"/>
    </i>
    <i r="2">
      <x v="989"/>
    </i>
    <i r="2">
      <x v="1110"/>
    </i>
    <i r="2">
      <x v="1965"/>
    </i>
    <i r="2">
      <x v="2377"/>
    </i>
    <i r="2">
      <x v="2503"/>
    </i>
    <i r="2">
      <x v="2509"/>
    </i>
    <i r="2">
      <x v="2512"/>
    </i>
    <i r="2">
      <x v="2908"/>
    </i>
    <i r="2">
      <x v="2937"/>
    </i>
    <i r="1">
      <x v="14"/>
    </i>
    <i r="2">
      <x v="272"/>
    </i>
    <i r="1">
      <x v="15"/>
    </i>
    <i r="2">
      <x v="1493"/>
    </i>
    <i r="1">
      <x v="16"/>
    </i>
    <i r="2">
      <x v="873"/>
    </i>
    <i r="2">
      <x v="2054"/>
    </i>
    <i r="1">
      <x v="56"/>
    </i>
    <i r="2">
      <x v="824"/>
    </i>
    <i r="2">
      <x v="2119"/>
    </i>
    <i r="2">
      <x v="2334"/>
    </i>
    <i r="2">
      <x v="2428"/>
    </i>
    <i r="2">
      <x v="2690"/>
    </i>
    <i r="2">
      <x v="2818"/>
    </i>
    <i r="1">
      <x v="67"/>
    </i>
    <i r="2">
      <x v="2042"/>
    </i>
    <i r="1">
      <x v="77"/>
    </i>
    <i r="2">
      <x v="2021"/>
    </i>
    <i r="2">
      <x v="2992"/>
    </i>
    <i r="1">
      <x v="147"/>
    </i>
    <i r="2">
      <x v="1021"/>
    </i>
    <i r="2">
      <x v="1677"/>
    </i>
    <i r="2">
      <x v="1943"/>
    </i>
    <i r="2">
      <x v="2113"/>
    </i>
    <i r="2">
      <x v="2125"/>
    </i>
    <i r="2">
      <x v="2542"/>
    </i>
    <i r="2">
      <x v="2968"/>
    </i>
    <i r="2">
      <x v="3079"/>
    </i>
    <i r="2">
      <x v="3089"/>
    </i>
    <i r="1">
      <x v="175"/>
    </i>
    <i r="2">
      <x v="40"/>
    </i>
    <i r="2">
      <x v="277"/>
    </i>
    <i r="2">
      <x v="429"/>
    </i>
    <i r="2">
      <x v="460"/>
    </i>
    <i r="2">
      <x v="465"/>
    </i>
    <i r="2">
      <x v="466"/>
    </i>
    <i r="2">
      <x v="752"/>
    </i>
    <i r="2">
      <x v="2516"/>
    </i>
    <i r="2">
      <x v="2666"/>
    </i>
    <i r="2">
      <x v="2765"/>
    </i>
    <i r="2">
      <x v="2778"/>
    </i>
    <i r="1">
      <x v="183"/>
    </i>
    <i r="2">
      <x v="2340"/>
    </i>
    <i r="2">
      <x v="2397"/>
    </i>
    <i r="1">
      <x v="185"/>
    </i>
    <i r="2">
      <x v="2686"/>
    </i>
    <i>
      <x v="31"/>
    </i>
    <i r="1">
      <x v="19"/>
    </i>
    <i r="2">
      <x v="330"/>
    </i>
    <i r="2">
      <x v="1015"/>
    </i>
    <i r="2">
      <x v="1652"/>
    </i>
    <i r="2">
      <x v="1857"/>
    </i>
    <i r="2">
      <x v="2829"/>
    </i>
    <i r="1">
      <x v="27"/>
    </i>
    <i r="2">
      <x v="33"/>
    </i>
    <i r="2">
      <x v="41"/>
    </i>
    <i r="2">
      <x v="310"/>
    </i>
    <i r="2">
      <x v="339"/>
    </i>
    <i r="2">
      <x v="426"/>
    </i>
    <i r="2">
      <x v="562"/>
    </i>
    <i r="2">
      <x v="1333"/>
    </i>
    <i r="2">
      <x v="1831"/>
    </i>
    <i r="2">
      <x v="2275"/>
    </i>
    <i r="2">
      <x v="2442"/>
    </i>
    <i r="2">
      <x v="2452"/>
    </i>
    <i r="2">
      <x v="2674"/>
    </i>
    <i r="2">
      <x v="2705"/>
    </i>
    <i r="2">
      <x v="3024"/>
    </i>
    <i r="2">
      <x v="3083"/>
    </i>
    <i r="1">
      <x v="39"/>
    </i>
    <i r="2">
      <x v="153"/>
    </i>
    <i r="2">
      <x v="196"/>
    </i>
    <i r="2">
      <x v="290"/>
    </i>
    <i r="2">
      <x v="363"/>
    </i>
    <i r="2">
      <x v="409"/>
    </i>
    <i r="2">
      <x v="500"/>
    </i>
    <i r="2">
      <x v="610"/>
    </i>
    <i r="2">
      <x v="650"/>
    </i>
    <i r="2">
      <x v="687"/>
    </i>
    <i r="2">
      <x v="712"/>
    </i>
    <i r="2">
      <x v="1016"/>
    </i>
    <i r="2">
      <x v="1109"/>
    </i>
    <i r="2">
      <x v="1248"/>
    </i>
    <i r="2">
      <x v="1317"/>
    </i>
    <i r="2">
      <x v="1441"/>
    </i>
    <i r="2">
      <x v="1618"/>
    </i>
    <i r="2">
      <x v="1806"/>
    </i>
    <i r="2">
      <x v="2037"/>
    </i>
    <i r="2">
      <x v="2112"/>
    </i>
    <i r="2">
      <x v="2165"/>
    </i>
    <i r="2">
      <x v="2175"/>
    </i>
    <i r="2">
      <x v="2191"/>
    </i>
    <i r="2">
      <x v="2201"/>
    </i>
    <i r="2">
      <x v="2252"/>
    </i>
    <i r="2">
      <x v="2815"/>
    </i>
    <i r="2">
      <x v="2935"/>
    </i>
    <i r="1">
      <x v="52"/>
    </i>
    <i r="2">
      <x v="716"/>
    </i>
    <i r="2">
      <x v="718"/>
    </i>
    <i r="2">
      <x v="942"/>
    </i>
    <i r="2">
      <x v="1134"/>
    </i>
    <i r="2">
      <x v="2358"/>
    </i>
    <i r="1">
      <x v="111"/>
    </i>
    <i r="2">
      <x v="24"/>
    </i>
    <i r="2">
      <x v="424"/>
    </i>
    <i r="2">
      <x v="841"/>
    </i>
    <i r="2">
      <x v="961"/>
    </i>
    <i r="2">
      <x v="1086"/>
    </i>
    <i r="2">
      <x v="1143"/>
    </i>
    <i r="2">
      <x v="1436"/>
    </i>
    <i r="2">
      <x v="2019"/>
    </i>
    <i r="2">
      <x v="2068"/>
    </i>
    <i r="2">
      <x v="2213"/>
    </i>
    <i r="2">
      <x v="2425"/>
    </i>
    <i r="2">
      <x v="2856"/>
    </i>
    <i r="2">
      <x v="2906"/>
    </i>
    <i r="2">
      <x v="2966"/>
    </i>
    <i r="2">
      <x v="3038"/>
    </i>
    <i r="1">
      <x v="127"/>
    </i>
    <i r="2">
      <x v="456"/>
    </i>
    <i r="2">
      <x v="823"/>
    </i>
    <i r="2">
      <x v="2118"/>
    </i>
    <i r="2">
      <x v="2879"/>
    </i>
    <i r="1">
      <x v="161"/>
    </i>
    <i r="2">
      <x v="67"/>
    </i>
    <i r="2">
      <x v="208"/>
    </i>
    <i r="2">
      <x v="681"/>
    </i>
    <i r="2">
      <x v="822"/>
    </i>
    <i r="2">
      <x v="1196"/>
    </i>
    <i r="2">
      <x v="1269"/>
    </i>
    <i r="2">
      <x v="1609"/>
    </i>
    <i r="2">
      <x v="1964"/>
    </i>
    <i r="2">
      <x v="1975"/>
    </i>
    <i r="2">
      <x v="2396"/>
    </i>
    <i r="2">
      <x v="2417"/>
    </i>
    <i r="2">
      <x v="2471"/>
    </i>
    <i r="2">
      <x v="2520"/>
    </i>
    <i r="2">
      <x v="2647"/>
    </i>
    <i r="1">
      <x v="192"/>
    </i>
    <i r="2">
      <x v="86"/>
    </i>
    <i r="2">
      <x v="108"/>
    </i>
    <i r="2">
      <x v="307"/>
    </i>
    <i r="2">
      <x v="471"/>
    </i>
    <i r="2">
      <x v="546"/>
    </i>
    <i r="2">
      <x v="1063"/>
    </i>
    <i r="2">
      <x v="1222"/>
    </i>
    <i r="2">
      <x v="1229"/>
    </i>
    <i r="2">
      <x v="1364"/>
    </i>
    <i r="2">
      <x v="1728"/>
    </i>
    <i r="2">
      <x v="1744"/>
    </i>
    <i r="2">
      <x v="1921"/>
    </i>
    <i r="2">
      <x v="2714"/>
    </i>
    <i r="2">
      <x v="2786"/>
    </i>
    <i r="2">
      <x v="2953"/>
    </i>
    <i r="2">
      <x v="3087"/>
    </i>
    <i>
      <x v="32"/>
    </i>
    <i r="1">
      <x v="5"/>
    </i>
    <i r="2">
      <x v="14"/>
    </i>
    <i r="2">
      <x v="130"/>
    </i>
    <i r="2">
      <x v="176"/>
    </i>
    <i r="2">
      <x v="204"/>
    </i>
    <i r="2">
      <x v="240"/>
    </i>
    <i r="2">
      <x v="246"/>
    </i>
    <i r="2">
      <x v="311"/>
    </i>
    <i r="2">
      <x v="312"/>
    </i>
    <i r="2">
      <x v="419"/>
    </i>
    <i r="2">
      <x v="430"/>
    </i>
    <i r="2">
      <x v="774"/>
    </i>
    <i r="2">
      <x v="783"/>
    </i>
    <i r="2">
      <x v="819"/>
    </i>
    <i r="2">
      <x v="838"/>
    </i>
    <i r="2">
      <x v="870"/>
    </i>
    <i r="2">
      <x v="944"/>
    </i>
    <i r="2">
      <x v="1048"/>
    </i>
    <i r="2">
      <x v="1067"/>
    </i>
    <i r="2">
      <x v="1076"/>
    </i>
    <i r="2">
      <x v="1125"/>
    </i>
    <i r="2">
      <x v="1249"/>
    </i>
    <i r="2">
      <x v="1482"/>
    </i>
    <i r="2">
      <x v="1556"/>
    </i>
    <i r="2">
      <x v="1685"/>
    </i>
    <i r="2">
      <x v="1835"/>
    </i>
    <i r="2">
      <x v="1837"/>
    </i>
    <i r="2">
      <x v="1840"/>
    </i>
    <i r="2">
      <x v="1844"/>
    </i>
    <i r="2">
      <x v="1876"/>
    </i>
    <i r="2">
      <x v="1999"/>
    </i>
    <i r="2">
      <x v="2002"/>
    </i>
    <i r="2">
      <x v="2027"/>
    </i>
    <i r="2">
      <x v="2106"/>
    </i>
    <i r="2">
      <x v="2188"/>
    </i>
    <i r="2">
      <x v="2231"/>
    </i>
    <i r="2">
      <x v="2350"/>
    </i>
    <i r="2">
      <x v="2361"/>
    </i>
    <i r="2">
      <x v="2379"/>
    </i>
    <i r="2">
      <x v="2389"/>
    </i>
    <i r="2">
      <x v="2432"/>
    </i>
    <i r="2">
      <x v="2504"/>
    </i>
    <i r="2">
      <x v="2572"/>
    </i>
    <i r="2">
      <x v="2588"/>
    </i>
    <i r="2">
      <x v="2593"/>
    </i>
    <i r="2">
      <x v="2651"/>
    </i>
    <i r="2">
      <x v="2659"/>
    </i>
    <i r="2">
      <x v="2682"/>
    </i>
    <i r="2">
      <x v="2783"/>
    </i>
    <i r="2">
      <x v="2785"/>
    </i>
    <i r="2">
      <x v="2889"/>
    </i>
    <i r="2">
      <x v="2896"/>
    </i>
    <i r="2">
      <x v="2988"/>
    </i>
    <i r="2">
      <x v="3030"/>
    </i>
    <i>
      <x v="33"/>
    </i>
    <i r="1">
      <x v="21"/>
    </i>
    <i r="2">
      <x v="324"/>
    </i>
    <i r="2">
      <x v="369"/>
    </i>
    <i r="2">
      <x v="560"/>
    </i>
    <i r="2">
      <x v="1156"/>
    </i>
    <i r="2">
      <x v="1474"/>
    </i>
    <i r="2">
      <x v="2909"/>
    </i>
    <i r="1">
      <x v="22"/>
    </i>
    <i r="2">
      <x v="696"/>
    </i>
    <i r="1">
      <x v="26"/>
    </i>
    <i r="2">
      <x v="753"/>
    </i>
    <i r="2">
      <x v="964"/>
    </i>
    <i r="2">
      <x v="1638"/>
    </i>
    <i r="2">
      <x v="1747"/>
    </i>
    <i r="2">
      <x v="2225"/>
    </i>
    <i r="1">
      <x v="47"/>
    </i>
    <i r="2">
      <x v="1018"/>
    </i>
    <i r="2">
      <x v="1545"/>
    </i>
    <i r="2">
      <x v="1692"/>
    </i>
    <i r="2">
      <x v="1860"/>
    </i>
    <i r="2">
      <x v="2288"/>
    </i>
    <i r="2">
      <x v="2696"/>
    </i>
    <i r="1">
      <x v="98"/>
    </i>
    <i r="2">
      <x v="742"/>
    </i>
    <i r="2">
      <x v="874"/>
    </i>
    <i r="2">
      <x v="990"/>
    </i>
    <i r="2">
      <x v="1172"/>
    </i>
    <i r="2">
      <x v="1186"/>
    </i>
    <i r="2">
      <x v="1243"/>
    </i>
    <i r="2">
      <x v="1314"/>
    </i>
    <i r="2">
      <x v="1707"/>
    </i>
    <i r="2">
      <x v="2144"/>
    </i>
    <i r="2">
      <x v="2179"/>
    </i>
    <i r="2">
      <x v="2492"/>
    </i>
    <i r="2">
      <x v="2543"/>
    </i>
    <i r="2">
      <x v="3031"/>
    </i>
    <i r="2">
      <x v="3058"/>
    </i>
    <i r="2">
      <x v="3077"/>
    </i>
    <i r="1">
      <x v="104"/>
    </i>
    <i r="2">
      <x v="87"/>
    </i>
    <i r="2">
      <x v="90"/>
    </i>
    <i r="2">
      <x v="399"/>
    </i>
    <i r="2">
      <x v="609"/>
    </i>
    <i r="2">
      <x v="659"/>
    </i>
    <i r="2">
      <x v="1207"/>
    </i>
    <i r="2">
      <x v="1272"/>
    </i>
    <i r="2">
      <x v="1513"/>
    </i>
    <i r="2">
      <x v="1755"/>
    </i>
    <i r="2">
      <x v="1780"/>
    </i>
    <i r="2">
      <x v="1996"/>
    </i>
    <i r="2">
      <x v="2390"/>
    </i>
    <i r="2">
      <x v="2652"/>
    </i>
    <i r="2">
      <x v="2800"/>
    </i>
    <i r="2">
      <x v="2809"/>
    </i>
    <i r="2">
      <x v="2969"/>
    </i>
    <i r="1">
      <x v="116"/>
    </i>
    <i r="2">
      <x v="47"/>
    </i>
    <i r="2">
      <x v="103"/>
    </i>
    <i r="2">
      <x v="442"/>
    </i>
    <i r="2">
      <x v="524"/>
    </i>
    <i r="2">
      <x v="713"/>
    </i>
    <i r="2">
      <x v="1111"/>
    </i>
    <i r="2">
      <x v="1687"/>
    </i>
    <i r="2">
      <x v="1878"/>
    </i>
    <i r="2">
      <x v="1888"/>
    </i>
    <i r="2">
      <x v="1966"/>
    </i>
    <i r="2">
      <x v="2308"/>
    </i>
    <i r="2">
      <x v="2335"/>
    </i>
    <i r="2">
      <x v="2565"/>
    </i>
    <i r="2">
      <x v="2854"/>
    </i>
    <i r="1">
      <x v="176"/>
    </i>
    <i r="2">
      <x v="16"/>
    </i>
    <i r="2">
      <x v="96"/>
    </i>
    <i r="2">
      <x v="170"/>
    </i>
    <i r="2">
      <x v="285"/>
    </i>
    <i r="2">
      <x v="572"/>
    </i>
    <i r="2">
      <x v="635"/>
    </i>
    <i r="2">
      <x v="892"/>
    </i>
    <i r="2">
      <x v="910"/>
    </i>
    <i r="2">
      <x v="1000"/>
    </i>
    <i r="2">
      <x v="1133"/>
    </i>
    <i r="2">
      <x v="1255"/>
    </i>
    <i r="2">
      <x v="1266"/>
    </i>
    <i r="2">
      <x v="1365"/>
    </i>
    <i r="2">
      <x v="1402"/>
    </i>
    <i r="2">
      <x v="1591"/>
    </i>
    <i r="2">
      <x v="1863"/>
    </i>
    <i r="2">
      <x v="1944"/>
    </i>
    <i r="2">
      <x v="1987"/>
    </i>
    <i r="2">
      <x v="2012"/>
    </i>
    <i r="2">
      <x v="2060"/>
    </i>
    <i r="2">
      <x v="2209"/>
    </i>
    <i r="2">
      <x v="2243"/>
    </i>
    <i r="2">
      <x v="2439"/>
    </i>
    <i r="2">
      <x v="2518"/>
    </i>
    <i r="2">
      <x v="2832"/>
    </i>
    <i r="2">
      <x v="2869"/>
    </i>
    <i r="2">
      <x v="2938"/>
    </i>
    <i>
      <x v="34"/>
    </i>
    <i r="1">
      <x v="100"/>
    </i>
    <i r="2">
      <x v="374"/>
    </i>
    <i r="2">
      <x v="563"/>
    </i>
    <i r="2">
      <x v="662"/>
    </i>
    <i r="2">
      <x v="1059"/>
    </i>
    <i r="2">
      <x v="1656"/>
    </i>
    <i r="2">
      <x v="1688"/>
    </i>
    <i r="2">
      <x v="1821"/>
    </i>
    <i r="2">
      <x v="2061"/>
    </i>
    <i r="2">
      <x v="2101"/>
    </i>
    <i r="2">
      <x v="2102"/>
    </i>
    <i r="2">
      <x v="2130"/>
    </i>
    <i r="2">
      <x v="2182"/>
    </i>
    <i r="2">
      <x v="2184"/>
    </i>
    <i r="2">
      <x v="2431"/>
    </i>
    <i r="2">
      <x v="2803"/>
    </i>
    <i r="2">
      <x v="2877"/>
    </i>
    <i r="1">
      <x v="137"/>
    </i>
    <i r="2">
      <x v="7"/>
    </i>
    <i r="2">
      <x v="35"/>
    </i>
    <i r="2">
      <x v="99"/>
    </i>
    <i r="2">
      <x v="156"/>
    </i>
    <i r="2">
      <x v="161"/>
    </i>
    <i r="2">
      <x v="212"/>
    </i>
    <i r="2">
      <x v="293"/>
    </i>
    <i r="2">
      <x v="333"/>
    </i>
    <i r="2">
      <x v="407"/>
    </i>
    <i r="2">
      <x v="472"/>
    </i>
    <i r="2">
      <x v="498"/>
    </i>
    <i r="2">
      <x v="506"/>
    </i>
    <i r="2">
      <x v="576"/>
    </i>
    <i r="2">
      <x v="614"/>
    </i>
    <i r="2">
      <x v="638"/>
    </i>
    <i r="2">
      <x v="646"/>
    </i>
    <i r="2">
      <x v="694"/>
    </i>
    <i r="2">
      <x v="754"/>
    </i>
    <i r="2">
      <x v="769"/>
    </i>
    <i r="2">
      <x v="861"/>
    </i>
    <i r="2">
      <x v="1006"/>
    </i>
    <i r="2">
      <x v="1012"/>
    </i>
    <i r="2">
      <x v="1079"/>
    </i>
    <i r="2">
      <x v="1121"/>
    </i>
    <i r="2">
      <x v="1195"/>
    </i>
    <i r="2">
      <x v="1199"/>
    </i>
    <i r="2">
      <x v="1217"/>
    </i>
    <i r="2">
      <x v="1302"/>
    </i>
    <i r="2">
      <x v="1366"/>
    </i>
    <i r="2">
      <x v="1403"/>
    </i>
    <i r="2">
      <x v="1437"/>
    </i>
    <i r="2">
      <x v="1459"/>
    </i>
    <i r="2">
      <x v="1490"/>
    </i>
    <i r="2">
      <x v="1498"/>
    </i>
    <i r="2">
      <x v="1576"/>
    </i>
    <i r="2">
      <x v="1595"/>
    </i>
    <i r="2">
      <x v="1700"/>
    </i>
    <i r="2">
      <x v="1756"/>
    </i>
    <i r="2">
      <x v="1798"/>
    </i>
    <i r="2">
      <x v="1820"/>
    </i>
    <i r="2">
      <x v="1828"/>
    </i>
    <i r="2">
      <x v="1838"/>
    </i>
    <i r="2">
      <x v="2008"/>
    </i>
    <i r="2">
      <x v="2013"/>
    </i>
    <i r="2">
      <x v="2076"/>
    </i>
    <i r="2">
      <x v="2100"/>
    </i>
    <i r="2">
      <x v="2145"/>
    </i>
    <i r="2">
      <x v="2253"/>
    </i>
    <i r="2">
      <x v="2283"/>
    </i>
    <i r="2">
      <x v="2294"/>
    </i>
    <i r="2">
      <x v="2328"/>
    </i>
    <i r="2">
      <x v="2430"/>
    </i>
    <i r="2">
      <x v="2541"/>
    </i>
    <i r="2">
      <x v="2545"/>
    </i>
    <i r="2">
      <x v="2661"/>
    </i>
    <i r="2">
      <x v="2754"/>
    </i>
    <i r="2">
      <x v="2764"/>
    </i>
    <i r="2">
      <x v="2939"/>
    </i>
    <i r="2">
      <x v="2950"/>
    </i>
    <i r="2">
      <x v="3066"/>
    </i>
    <i r="2">
      <x v="3068"/>
    </i>
    <i>
      <x v="35"/>
    </i>
    <i r="1">
      <x v="110"/>
    </i>
    <i r="2">
      <x v="508"/>
    </i>
    <i r="2">
      <x v="526"/>
    </i>
    <i r="2">
      <x v="533"/>
    </i>
    <i r="2">
      <x v="605"/>
    </i>
    <i r="2">
      <x v="645"/>
    </i>
    <i r="2">
      <x v="1505"/>
    </i>
    <i r="2">
      <x v="2592"/>
    </i>
    <i r="2">
      <x v="2763"/>
    </i>
    <i r="2">
      <x v="2878"/>
    </i>
    <i r="2">
      <x v="3086"/>
    </i>
    <i r="1">
      <x v="124"/>
    </i>
    <i r="2">
      <x v="2005"/>
    </i>
    <i r="2">
      <x v="2940"/>
    </i>
    <i r="1">
      <x v="138"/>
    </i>
    <i r="2">
      <x v="115"/>
    </i>
    <i r="2">
      <x v="669"/>
    </i>
    <i r="2">
      <x v="763"/>
    </i>
    <i r="2">
      <x v="1033"/>
    </i>
    <i r="2">
      <x v="1080"/>
    </i>
    <i r="2">
      <x v="1197"/>
    </i>
    <i r="2">
      <x v="1276"/>
    </i>
    <i r="2">
      <x v="1404"/>
    </i>
    <i r="2">
      <x v="1503"/>
    </i>
    <i r="2">
      <x v="1546"/>
    </i>
    <i r="2">
      <x v="1757"/>
    </i>
    <i r="2">
      <x v="1997"/>
    </i>
    <i r="2">
      <x v="2577"/>
    </i>
    <i r="2">
      <x v="2819"/>
    </i>
    <i r="2">
      <x v="2833"/>
    </i>
    <i r="2">
      <x v="2888"/>
    </i>
    <i r="2">
      <x v="2915"/>
    </i>
    <i r="2">
      <x v="3003"/>
    </i>
    <i r="1">
      <x v="149"/>
    </i>
    <i r="2">
      <x v="184"/>
    </i>
    <i r="2">
      <x v="629"/>
    </i>
    <i r="2">
      <x v="689"/>
    </i>
    <i r="2">
      <x v="808"/>
    </i>
    <i r="2">
      <x v="1367"/>
    </i>
    <i r="2">
      <x v="1444"/>
    </i>
    <i r="2">
      <x v="1564"/>
    </i>
    <i r="2">
      <x v="1657"/>
    </i>
    <i r="2">
      <x v="1668"/>
    </i>
    <i r="2">
      <x v="1781"/>
    </i>
    <i r="2">
      <x v="2277"/>
    </i>
    <i>
      <x v="36"/>
    </i>
    <i r="1">
      <x v="33"/>
    </i>
    <i r="2">
      <x v="478"/>
    </i>
    <i r="2">
      <x v="755"/>
    </i>
    <i r="1">
      <x v="50"/>
    </i>
    <i r="2">
      <x v="157"/>
    </i>
    <i r="2">
      <x v="325"/>
    </i>
    <i r="2">
      <x v="911"/>
    </i>
    <i r="2">
      <x v="1112"/>
    </i>
    <i r="2">
      <x v="2941"/>
    </i>
    <i r="2">
      <x v="2993"/>
    </i>
    <i r="1">
      <x v="53"/>
    </i>
    <i r="2">
      <x v="17"/>
    </i>
    <i r="2">
      <x v="683"/>
    </i>
    <i r="2">
      <x v="715"/>
    </i>
    <i r="2">
      <x v="1559"/>
    </i>
    <i r="2">
      <x v="1600"/>
    </i>
    <i r="2">
      <x v="2210"/>
    </i>
    <i r="2">
      <x v="3099"/>
    </i>
    <i r="1">
      <x v="74"/>
    </i>
    <i r="2">
      <x v="298"/>
    </i>
    <i r="2">
      <x v="1967"/>
    </i>
    <i r="1">
      <x v="99"/>
    </i>
    <i r="2">
      <x v="81"/>
    </i>
    <i r="2">
      <x v="515"/>
    </i>
    <i r="2">
      <x v="573"/>
    </i>
    <i r="2">
      <x v="660"/>
    </i>
    <i r="2">
      <x v="875"/>
    </i>
    <i r="2">
      <x v="938"/>
    </i>
    <i r="2">
      <x v="1326"/>
    </i>
    <i r="2">
      <x v="1448"/>
    </i>
    <i r="2">
      <x v="1592"/>
    </i>
    <i r="2">
      <x v="1713"/>
    </i>
    <i r="2">
      <x v="1839"/>
    </i>
    <i r="2">
      <x v="1879"/>
    </i>
    <i r="2">
      <x v="1972"/>
    </i>
    <i r="2">
      <x v="2071"/>
    </i>
    <i r="2">
      <x v="2296"/>
    </i>
    <i r="2">
      <x v="2600"/>
    </i>
    <i r="2">
      <x v="2834"/>
    </i>
    <i r="2">
      <x v="2858"/>
    </i>
    <i r="2">
      <x v="2910"/>
    </i>
    <i r="1">
      <x v="113"/>
    </i>
    <i r="2">
      <x v="254"/>
    </i>
    <i r="2">
      <x v="1527"/>
    </i>
    <i r="2">
      <x v="1712"/>
    </i>
    <i r="2">
      <x v="2691"/>
    </i>
    <i r="2">
      <x v="2707"/>
    </i>
    <i r="2">
      <x v="2766"/>
    </i>
    <i r="2">
      <x v="2970"/>
    </i>
    <i r="2">
      <x v="3080"/>
    </i>
    <i r="1">
      <x v="121"/>
    </i>
    <i r="2">
      <x v="2219"/>
    </i>
    <i r="1">
      <x v="123"/>
    </i>
    <i r="2">
      <x v="43"/>
    </i>
    <i r="1">
      <x v="128"/>
    </i>
    <i r="2">
      <x v="191"/>
    </i>
    <i r="2">
      <x v="381"/>
    </i>
    <i r="2">
      <x v="606"/>
    </i>
    <i r="2">
      <x v="1615"/>
    </i>
    <i r="2">
      <x v="1945"/>
    </i>
    <i r="2">
      <x v="2069"/>
    </i>
    <i r="2">
      <x v="2244"/>
    </i>
    <i r="2">
      <x v="2517"/>
    </i>
    <i r="1">
      <x v="182"/>
    </i>
    <i r="2">
      <x v="163"/>
    </i>
    <i r="2">
      <x v="213"/>
    </i>
    <i r="2">
      <x v="360"/>
    </i>
    <i r="2">
      <x v="365"/>
    </i>
    <i r="2">
      <x v="436"/>
    </i>
    <i r="2">
      <x v="555"/>
    </i>
    <i r="2">
      <x v="856"/>
    </i>
    <i r="2">
      <x v="965"/>
    </i>
    <i r="2">
      <x v="991"/>
    </i>
    <i r="2">
      <x v="1311"/>
    </i>
    <i r="2">
      <x v="1405"/>
    </i>
    <i r="2">
      <x v="1896"/>
    </i>
    <i r="2">
      <x v="2606"/>
    </i>
    <i>
      <x v="37"/>
    </i>
    <i r="1">
      <x v="7"/>
    </i>
    <i r="2">
      <x v="270"/>
    </i>
    <i r="2">
      <x v="1472"/>
    </i>
    <i r="2">
      <x v="2045"/>
    </i>
    <i r="2">
      <x v="2318"/>
    </i>
    <i r="2">
      <x v="2942"/>
    </i>
    <i>
      <x v="38"/>
    </i>
    <i r="1">
      <x v="18"/>
    </i>
    <i r="2">
      <x v="21"/>
    </i>
    <i r="2">
      <x v="49"/>
    </i>
    <i r="2">
      <x v="121"/>
    </i>
    <i r="2">
      <x v="132"/>
    </i>
    <i r="2">
      <x v="351"/>
    </i>
    <i r="2">
      <x v="481"/>
    </i>
    <i r="2">
      <x v="514"/>
    </i>
    <i r="2">
      <x v="714"/>
    </i>
    <i r="2">
      <x v="779"/>
    </i>
    <i r="2">
      <x v="842"/>
    </i>
    <i r="2">
      <x v="893"/>
    </i>
    <i r="2">
      <x v="925"/>
    </i>
    <i r="2">
      <x v="1478"/>
    </i>
    <i r="2">
      <x v="1610"/>
    </i>
    <i r="2">
      <x v="1633"/>
    </i>
    <i r="2">
      <x v="1782"/>
    </i>
    <i r="2">
      <x v="1787"/>
    </i>
    <i r="2">
      <x v="2044"/>
    </i>
    <i r="2">
      <x v="2123"/>
    </i>
    <i r="2">
      <x v="2391"/>
    </i>
    <i r="2">
      <x v="2470"/>
    </i>
    <i r="2">
      <x v="2703"/>
    </i>
    <i r="1">
      <x v="23"/>
    </i>
    <i r="2">
      <x v="154"/>
    </i>
    <i r="2">
      <x v="189"/>
    </i>
    <i r="2">
      <x v="447"/>
    </i>
    <i r="2">
      <x v="594"/>
    </i>
    <i r="2">
      <x v="798"/>
    </i>
    <i r="2">
      <x v="1025"/>
    </i>
    <i r="2">
      <x v="1164"/>
    </i>
    <i r="2">
      <x v="1281"/>
    </i>
    <i r="2">
      <x v="1381"/>
    </i>
    <i r="2">
      <x v="3033"/>
    </i>
    <i r="1">
      <x v="93"/>
    </i>
    <i r="2">
      <x/>
    </i>
    <i r="2">
      <x v="58"/>
    </i>
    <i r="2">
      <x v="473"/>
    </i>
    <i r="2">
      <x v="479"/>
    </i>
    <i r="2">
      <x v="1118"/>
    </i>
    <i r="2">
      <x v="1120"/>
    </i>
    <i r="2">
      <x v="1560"/>
    </i>
    <i r="2">
      <x v="1582"/>
    </i>
    <i r="2">
      <x v="1824"/>
    </i>
    <i r="2">
      <x v="2088"/>
    </i>
    <i r="2">
      <x v="2228"/>
    </i>
    <i r="2">
      <x v="2611"/>
    </i>
    <i r="2">
      <x v="2835"/>
    </i>
    <i r="2">
      <x v="3100"/>
    </i>
    <i>
      <x v="39"/>
    </i>
    <i r="1">
      <x v="158"/>
    </i>
    <i r="2">
      <x v="68"/>
    </i>
    <i r="2">
      <x v="105"/>
    </i>
    <i r="2">
      <x v="151"/>
    </i>
    <i r="2">
      <x v="224"/>
    </i>
    <i r="2">
      <x v="250"/>
    </i>
    <i r="2">
      <x v="274"/>
    </i>
    <i r="2">
      <x v="289"/>
    </i>
    <i r="2">
      <x v="302"/>
    </i>
    <i r="2">
      <x v="435"/>
    </i>
    <i r="2">
      <x v="446"/>
    </i>
    <i r="2">
      <x v="525"/>
    </i>
    <i r="2">
      <x v="548"/>
    </i>
    <i r="2">
      <x v="582"/>
    </i>
    <i r="2">
      <x v="701"/>
    </i>
    <i r="2">
      <x v="724"/>
    </i>
    <i r="2">
      <x v="768"/>
    </i>
    <i r="2">
      <x v="785"/>
    </i>
    <i r="2">
      <x v="809"/>
    </i>
    <i r="2">
      <x v="1159"/>
    </i>
    <i r="2">
      <x v="1175"/>
    </i>
    <i r="2">
      <x v="1178"/>
    </i>
    <i r="2">
      <x v="1274"/>
    </i>
    <i r="2">
      <x v="1303"/>
    </i>
    <i r="2">
      <x v="1315"/>
    </i>
    <i r="2">
      <x v="1318"/>
    </i>
    <i r="2">
      <x v="1416"/>
    </i>
    <i r="2">
      <x v="1442"/>
    </i>
    <i r="2">
      <x v="1494"/>
    </i>
    <i r="2">
      <x v="1512"/>
    </i>
    <i r="2">
      <x v="1547"/>
    </i>
    <i r="2">
      <x v="1658"/>
    </i>
    <i r="2">
      <x v="1714"/>
    </i>
    <i r="2">
      <x v="1717"/>
    </i>
    <i r="2">
      <x v="1745"/>
    </i>
    <i r="2">
      <x v="1823"/>
    </i>
    <i r="2">
      <x v="1906"/>
    </i>
    <i r="2">
      <x v="1913"/>
    </i>
    <i r="2">
      <x v="1930"/>
    </i>
    <i r="2">
      <x v="1974"/>
    </i>
    <i r="2">
      <x v="2083"/>
    </i>
    <i r="2">
      <x v="2133"/>
    </i>
    <i r="2">
      <x v="2232"/>
    </i>
    <i r="2">
      <x v="2263"/>
    </i>
    <i r="2">
      <x v="2489"/>
    </i>
    <i r="2">
      <x v="2587"/>
    </i>
    <i r="2">
      <x v="2646"/>
    </i>
    <i r="2">
      <x v="2649"/>
    </i>
    <i r="2">
      <x v="2693"/>
    </i>
    <i r="2">
      <x v="2760"/>
    </i>
    <i r="2">
      <x v="2807"/>
    </i>
    <i r="2">
      <x v="2836"/>
    </i>
    <i r="2">
      <x v="2967"/>
    </i>
    <i r="2">
      <x v="3002"/>
    </i>
    <i r="2">
      <x v="3062"/>
    </i>
    <i r="2">
      <x v="3088"/>
    </i>
    <i>
      <x v="40"/>
    </i>
    <i r="1">
      <x v="76"/>
    </i>
    <i r="2">
      <x v="462"/>
    </i>
    <i r="2">
      <x v="717"/>
    </i>
    <i r="2">
      <x v="2415"/>
    </i>
    <i r="2">
      <x v="2453"/>
    </i>
    <i r="2">
      <x v="2699"/>
    </i>
    <i r="2">
      <x v="3035"/>
    </i>
    <i r="2">
      <x v="3039"/>
    </i>
    <i r="1">
      <x v="84"/>
    </i>
    <i r="2">
      <x v="59"/>
    </i>
    <i r="2">
      <x v="219"/>
    </i>
    <i r="2">
      <x v="371"/>
    </i>
    <i r="2">
      <x v="408"/>
    </i>
    <i r="2">
      <x v="510"/>
    </i>
    <i r="2">
      <x v="580"/>
    </i>
    <i r="2">
      <x v="1064"/>
    </i>
    <i r="2">
      <x v="1113"/>
    </i>
    <i r="2">
      <x v="1148"/>
    </i>
    <i r="2">
      <x v="1173"/>
    </i>
    <i r="2">
      <x v="1219"/>
    </i>
    <i r="2">
      <x v="1406"/>
    </i>
    <i r="2">
      <x v="1433"/>
    </i>
    <i r="2">
      <x v="1514"/>
    </i>
    <i r="2">
      <x v="1695"/>
    </i>
    <i r="2">
      <x v="1946"/>
    </i>
    <i r="2">
      <x v="1988"/>
    </i>
    <i r="2">
      <x v="2408"/>
    </i>
    <i r="2">
      <x v="2530"/>
    </i>
    <i r="2">
      <x v="2547"/>
    </i>
    <i r="2">
      <x v="2692"/>
    </i>
    <i r="2">
      <x v="2820"/>
    </i>
    <i r="2">
      <x v="2837"/>
    </i>
    <i r="2">
      <x v="2943"/>
    </i>
    <i r="1">
      <x v="108"/>
    </i>
    <i r="2">
      <x v="164"/>
    </i>
    <i r="2">
      <x v="217"/>
    </i>
    <i r="2">
      <x v="256"/>
    </i>
    <i r="2">
      <x v="376"/>
    </i>
    <i r="2">
      <x v="549"/>
    </i>
    <i r="2">
      <x v="585"/>
    </i>
    <i r="2">
      <x v="684"/>
    </i>
    <i r="2">
      <x v="748"/>
    </i>
    <i r="2">
      <x v="778"/>
    </i>
    <i r="2">
      <x v="915"/>
    </i>
    <i r="2">
      <x v="966"/>
    </i>
    <i r="2">
      <x v="1030"/>
    </i>
    <i r="2">
      <x v="1130"/>
    </i>
    <i r="2">
      <x v="1157"/>
    </i>
    <i r="2">
      <x v="1251"/>
    </i>
    <i r="2">
      <x v="1288"/>
    </i>
    <i r="2">
      <x v="1308"/>
    </i>
    <i r="2">
      <x v="1369"/>
    </i>
    <i r="2">
      <x v="1594"/>
    </i>
    <i r="2">
      <x v="1629"/>
    </i>
    <i r="2">
      <x v="1659"/>
    </i>
    <i r="2">
      <x v="1729"/>
    </i>
    <i r="2">
      <x v="1783"/>
    </i>
    <i r="2">
      <x v="1800"/>
    </i>
    <i r="2">
      <x v="1818"/>
    </i>
    <i r="2">
      <x v="1847"/>
    </i>
    <i r="2">
      <x v="1864"/>
    </i>
    <i r="2">
      <x v="1968"/>
    </i>
    <i r="2">
      <x v="1976"/>
    </i>
    <i r="2">
      <x v="2151"/>
    </i>
    <i r="2">
      <x v="2211"/>
    </i>
    <i r="2">
      <x v="2229"/>
    </i>
    <i r="2">
      <x v="2278"/>
    </i>
    <i r="2">
      <x v="2336"/>
    </i>
    <i r="2">
      <x v="2382"/>
    </i>
    <i r="2">
      <x v="2544"/>
    </i>
    <i r="2">
      <x v="2596"/>
    </i>
    <i r="2">
      <x v="2671"/>
    </i>
    <i r="2">
      <x v="2799"/>
    </i>
    <i r="2">
      <x v="2853"/>
    </i>
    <i r="2">
      <x v="2911"/>
    </i>
    <i r="2">
      <x v="2971"/>
    </i>
    <i r="2">
      <x v="3009"/>
    </i>
    <i r="1">
      <x v="193"/>
    </i>
    <i r="2">
      <x v="185"/>
    </i>
    <i r="2">
      <x v="400"/>
    </i>
    <i r="2">
      <x v="480"/>
    </i>
    <i r="2">
      <x v="667"/>
    </i>
    <i r="2">
      <x v="740"/>
    </i>
    <i r="2">
      <x v="827"/>
    </i>
    <i r="2">
      <x v="912"/>
    </i>
    <i r="2">
      <x v="1027"/>
    </i>
    <i r="2">
      <x v="1181"/>
    </i>
    <i r="2">
      <x v="1187"/>
    </i>
    <i r="2">
      <x v="1223"/>
    </i>
    <i r="2">
      <x v="1230"/>
    </i>
    <i r="2">
      <x v="1244"/>
    </i>
    <i r="2">
      <x v="1548"/>
    </i>
    <i r="2">
      <x v="1579"/>
    </i>
    <i r="2">
      <x v="1748"/>
    </i>
    <i r="2">
      <x v="1849"/>
    </i>
    <i r="2">
      <x v="2082"/>
    </i>
    <i r="2">
      <x v="2566"/>
    </i>
    <i r="2">
      <x v="2770"/>
    </i>
    <i r="2">
      <x v="2975"/>
    </i>
    <i>
      <x v="41"/>
    </i>
    <i r="1">
      <x v="10"/>
    </i>
    <i r="2">
      <x v="1221"/>
    </i>
    <i r="2">
      <x v="2788"/>
    </i>
    <i r="2">
      <x v="3036"/>
    </i>
    <i r="1">
      <x v="24"/>
    </i>
    <i r="2">
      <x v="596"/>
    </i>
    <i r="2">
      <x v="760"/>
    </i>
    <i r="1">
      <x v="32"/>
    </i>
    <i r="2">
      <x v="708"/>
    </i>
    <i r="1">
      <x v="40"/>
    </i>
    <i r="2">
      <x v="62"/>
    </i>
    <i r="2">
      <x v="93"/>
    </i>
    <i r="2">
      <x v="122"/>
    </i>
    <i r="2">
      <x v="214"/>
    </i>
    <i r="2">
      <x v="266"/>
    </i>
    <i r="2">
      <x v="315"/>
    </i>
    <i r="2">
      <x v="587"/>
    </i>
    <i r="2">
      <x v="612"/>
    </i>
    <i r="2">
      <x v="616"/>
    </i>
    <i r="2">
      <x v="649"/>
    </i>
    <i r="2">
      <x v="668"/>
    </i>
    <i r="2">
      <x v="675"/>
    </i>
    <i r="2">
      <x v="837"/>
    </i>
    <i r="2">
      <x v="847"/>
    </i>
    <i r="2">
      <x v="852"/>
    </i>
    <i r="2">
      <x v="982"/>
    </i>
    <i r="2">
      <x v="1032"/>
    </i>
    <i r="2">
      <x v="1041"/>
    </i>
    <i r="2">
      <x v="1296"/>
    </i>
    <i r="2">
      <x v="1300"/>
    </i>
    <i r="2">
      <x v="1334"/>
    </i>
    <i r="2">
      <x v="1385"/>
    </i>
    <i r="2">
      <x v="1465"/>
    </i>
    <i r="2">
      <x v="1477"/>
    </i>
    <i r="2">
      <x v="1484"/>
    </i>
    <i r="2">
      <x v="1495"/>
    </i>
    <i r="2">
      <x v="1679"/>
    </i>
    <i r="2">
      <x v="1701"/>
    </i>
    <i r="2">
      <x v="1807"/>
    </i>
    <i r="2">
      <x v="1812"/>
    </i>
    <i r="2">
      <x v="1819"/>
    </i>
    <i r="2">
      <x v="1827"/>
    </i>
    <i r="2">
      <x v="1861"/>
    </i>
    <i r="2">
      <x v="1867"/>
    </i>
    <i r="2">
      <x v="1895"/>
    </i>
    <i r="2">
      <x v="2187"/>
    </i>
    <i r="2">
      <x v="2310"/>
    </i>
    <i r="2">
      <x v="2367"/>
    </i>
    <i r="2">
      <x v="2368"/>
    </i>
    <i r="2">
      <x v="2374"/>
    </i>
    <i r="2">
      <x v="2443"/>
    </i>
    <i r="2">
      <x v="2510"/>
    </i>
    <i r="2">
      <x v="2664"/>
    </i>
    <i r="2">
      <x v="2712"/>
    </i>
    <i r="2">
      <x v="2748"/>
    </i>
    <i r="2">
      <x v="2777"/>
    </i>
    <i r="2">
      <x v="2842"/>
    </i>
    <i r="2">
      <x v="2844"/>
    </i>
    <i r="2">
      <x v="2845"/>
    </i>
    <i r="2">
      <x v="2897"/>
    </i>
    <i r="2">
      <x v="3045"/>
    </i>
    <i r="2">
      <x v="3107"/>
    </i>
    <i r="1">
      <x v="49"/>
    </i>
    <i r="2">
      <x v="260"/>
    </i>
    <i r="2">
      <x v="943"/>
    </i>
    <i r="2">
      <x v="1001"/>
    </i>
    <i r="2">
      <x v="1969"/>
    </i>
    <i r="1">
      <x v="55"/>
    </i>
    <i r="2">
      <x v="1201"/>
    </i>
    <i r="1">
      <x v="94"/>
    </i>
    <i r="2">
      <x v="76"/>
    </i>
    <i r="2">
      <x v="82"/>
    </i>
    <i r="2">
      <x v="112"/>
    </i>
    <i r="2">
      <x v="150"/>
    </i>
    <i r="2">
      <x v="236"/>
    </i>
    <i r="2">
      <x v="267"/>
    </i>
    <i r="2">
      <x v="354"/>
    </i>
    <i r="2">
      <x v="403"/>
    </i>
    <i r="2">
      <x v="423"/>
    </i>
    <i r="2">
      <x v="489"/>
    </i>
    <i r="2">
      <x v="550"/>
    </i>
    <i r="2">
      <x v="579"/>
    </i>
    <i r="2">
      <x v="597"/>
    </i>
    <i r="2">
      <x v="637"/>
    </i>
    <i r="2">
      <x v="671"/>
    </i>
    <i r="2">
      <x v="703"/>
    </i>
    <i r="2">
      <x v="729"/>
    </i>
    <i r="2">
      <x v="734"/>
    </i>
    <i r="2">
      <x v="772"/>
    </i>
    <i r="2">
      <x v="794"/>
    </i>
    <i r="2">
      <x v="921"/>
    </i>
    <i r="2">
      <x v="931"/>
    </i>
    <i r="2">
      <x v="934"/>
    </i>
    <i r="2">
      <x v="995"/>
    </i>
    <i r="2">
      <x v="1013"/>
    </i>
    <i r="2">
      <x v="1090"/>
    </i>
    <i r="2">
      <x v="1142"/>
    </i>
    <i r="2">
      <x v="1147"/>
    </i>
    <i r="2">
      <x v="1177"/>
    </i>
    <i r="2">
      <x v="1182"/>
    </i>
    <i r="2">
      <x v="1214"/>
    </i>
    <i r="2">
      <x v="1218"/>
    </i>
    <i r="2">
      <x v="1225"/>
    </i>
    <i r="2">
      <x v="1267"/>
    </i>
    <i r="2">
      <x v="1316"/>
    </i>
    <i r="2">
      <x v="1443"/>
    </i>
    <i r="2">
      <x v="1473"/>
    </i>
    <i r="2">
      <x v="1486"/>
    </i>
    <i r="2">
      <x v="1515"/>
    </i>
    <i r="2">
      <x v="1554"/>
    </i>
    <i r="2">
      <x v="1669"/>
    </i>
    <i r="2">
      <x v="1705"/>
    </i>
    <i r="2">
      <x v="1716"/>
    </i>
    <i r="2">
      <x v="1922"/>
    </i>
    <i r="2">
      <x v="1977"/>
    </i>
    <i r="2">
      <x v="2000"/>
    </i>
    <i r="2">
      <x v="2064"/>
    </i>
    <i r="2">
      <x v="2086"/>
    </i>
    <i r="2">
      <x v="2105"/>
    </i>
    <i r="2">
      <x v="2173"/>
    </i>
    <i r="2">
      <x v="2298"/>
    </i>
    <i r="2">
      <x v="2351"/>
    </i>
    <i r="2">
      <x v="2413"/>
    </i>
    <i r="2">
      <x v="2534"/>
    </i>
    <i r="2">
      <x v="2551"/>
    </i>
    <i r="2">
      <x v="2578"/>
    </i>
    <i r="2">
      <x v="2678"/>
    </i>
    <i r="2">
      <x v="2718"/>
    </i>
    <i r="2">
      <x v="2737"/>
    </i>
    <i r="2">
      <x v="2749"/>
    </i>
    <i r="2">
      <x v="2759"/>
    </i>
    <i r="2">
      <x v="3004"/>
    </i>
    <i r="2">
      <x v="3018"/>
    </i>
    <i r="2">
      <x v="3020"/>
    </i>
    <i r="2">
      <x v="3095"/>
    </i>
    <i r="1">
      <x v="105"/>
    </i>
    <i r="2">
      <x v="60"/>
    </i>
    <i r="2">
      <x v="245"/>
    </i>
    <i r="2">
      <x v="368"/>
    </i>
    <i r="2">
      <x v="421"/>
    </i>
    <i r="2">
      <x v="474"/>
    </i>
    <i r="2">
      <x v="626"/>
    </i>
    <i r="2">
      <x v="758"/>
    </i>
    <i r="2">
      <x v="899"/>
    </i>
    <i r="2">
      <x v="967"/>
    </i>
    <i r="2">
      <x v="1093"/>
    </i>
    <i r="2">
      <x v="1122"/>
    </i>
    <i r="2">
      <x v="1208"/>
    </i>
    <i r="2">
      <x v="1231"/>
    </i>
    <i r="2">
      <x v="1280"/>
    </i>
    <i r="2">
      <x v="1309"/>
    </i>
    <i r="2">
      <x v="1349"/>
    </i>
    <i r="2">
      <x v="1458"/>
    </i>
    <i r="2">
      <x v="1553"/>
    </i>
    <i r="2">
      <x v="1784"/>
    </i>
    <i r="2">
      <x v="1949"/>
    </i>
    <i r="2">
      <x v="1994"/>
    </i>
    <i r="2">
      <x v="2164"/>
    </i>
    <i r="2">
      <x v="2167"/>
    </i>
    <i r="2">
      <x v="2172"/>
    </i>
    <i r="2">
      <x v="2346"/>
    </i>
    <i r="2">
      <x v="2370"/>
    </i>
    <i r="2">
      <x v="2429"/>
    </i>
    <i r="2">
      <x v="2446"/>
    </i>
    <i r="2">
      <x v="2597"/>
    </i>
    <i r="2">
      <x v="2662"/>
    </i>
    <i r="2">
      <x v="2772"/>
    </i>
    <i r="2">
      <x v="2839"/>
    </i>
    <i r="2">
      <x v="2855"/>
    </i>
    <i r="2">
      <x v="3055"/>
    </i>
    <i r="2">
      <x v="3059"/>
    </i>
    <i r="2">
      <x v="3102"/>
    </i>
    <i r="1">
      <x v="118"/>
    </i>
    <i r="2">
      <x v="74"/>
    </i>
    <i r="2">
      <x v="166"/>
    </i>
    <i r="2">
      <x v="276"/>
    </i>
    <i r="2">
      <x v="366"/>
    </i>
    <i r="2">
      <x v="780"/>
    </i>
    <i r="2">
      <x v="826"/>
    </i>
    <i r="2">
      <x v="1254"/>
    </i>
    <i r="2">
      <x v="1421"/>
    </i>
    <i r="2">
      <x v="1422"/>
    </i>
    <i r="2">
      <x v="1466"/>
    </i>
    <i r="2">
      <x v="1504"/>
    </i>
    <i r="2">
      <x v="1523"/>
    </i>
    <i r="2">
      <x v="1672"/>
    </i>
    <i r="2">
      <x v="1848"/>
    </i>
    <i r="2">
      <x v="2079"/>
    </i>
    <i r="2">
      <x v="2375"/>
    </i>
    <i r="2">
      <x v="2487"/>
    </i>
    <i r="2">
      <x v="2654"/>
    </i>
    <i r="2">
      <x v="2976"/>
    </i>
    <i r="2">
      <x v="3029"/>
    </i>
    <i r="2">
      <x v="3106"/>
    </i>
    <i r="1">
      <x v="151"/>
    </i>
    <i r="2">
      <x v="197"/>
    </i>
    <i r="1">
      <x v="162"/>
    </i>
    <i r="2">
      <x v="169"/>
    </i>
    <i r="2">
      <x v="237"/>
    </i>
    <i r="2">
      <x v="287"/>
    </i>
    <i r="2">
      <x v="590"/>
    </i>
    <i r="2">
      <x v="615"/>
    </i>
    <i r="2">
      <x v="634"/>
    </i>
    <i r="2">
      <x v="833"/>
    </i>
    <i r="2">
      <x v="862"/>
    </i>
    <i r="2">
      <x v="872"/>
    </i>
    <i r="2">
      <x v="897"/>
    </i>
    <i r="2">
      <x v="976"/>
    </i>
    <i r="2">
      <x v="1158"/>
    </i>
    <i r="2">
      <x v="1259"/>
    </i>
    <i r="2">
      <x v="1275"/>
    </i>
    <i r="2">
      <x v="1434"/>
    </i>
    <i r="2">
      <x v="1557"/>
    </i>
    <i r="2">
      <x v="1640"/>
    </i>
    <i r="2">
      <x v="1845"/>
    </i>
    <i r="2">
      <x v="1897"/>
    </i>
    <i r="2">
      <x v="1904"/>
    </i>
    <i r="2">
      <x v="2025"/>
    </i>
    <i r="2">
      <x v="2488"/>
    </i>
    <i r="2">
      <x v="2607"/>
    </i>
    <i r="1">
      <x v="167"/>
    </i>
    <i r="2">
      <x v="64"/>
    </i>
    <i r="2">
      <x v="106"/>
    </i>
    <i r="2">
      <x v="142"/>
    </i>
    <i r="2">
      <x v="261"/>
    </i>
    <i r="2">
      <x v="313"/>
    </i>
    <i r="2">
      <x v="340"/>
    </i>
    <i r="2">
      <x v="352"/>
    </i>
    <i r="2">
      <x v="440"/>
    </i>
    <i r="2">
      <x v="599"/>
    </i>
    <i r="2">
      <x v="771"/>
    </i>
    <i r="2">
      <x v="913"/>
    </i>
    <i r="2">
      <x v="1049"/>
    </i>
    <i r="2">
      <x v="1050"/>
    </i>
    <i r="2">
      <x v="1126"/>
    </i>
    <i r="2">
      <x v="1132"/>
    </i>
    <i r="2">
      <x v="1188"/>
    </i>
    <i r="2">
      <x v="1289"/>
    </i>
    <i r="2">
      <x v="1370"/>
    </i>
    <i r="2">
      <x v="1382"/>
    </i>
    <i r="2">
      <x v="1407"/>
    </i>
    <i r="2">
      <x v="1457"/>
    </i>
    <i r="2">
      <x v="1583"/>
    </i>
    <i r="2">
      <x v="1611"/>
    </i>
    <i r="2">
      <x v="1620"/>
    </i>
    <i r="2">
      <x v="1637"/>
    </i>
    <i r="2">
      <x v="1749"/>
    </i>
    <i r="2">
      <x v="1816"/>
    </i>
    <i r="2">
      <x v="2015"/>
    </i>
    <i r="2">
      <x v="2052"/>
    </i>
    <i r="2">
      <x v="2120"/>
    </i>
    <i r="2">
      <x v="2279"/>
    </i>
    <i r="2">
      <x v="2416"/>
    </i>
    <i r="2">
      <x v="2455"/>
    </i>
    <i r="2">
      <x v="2472"/>
    </i>
    <i r="2">
      <x v="2477"/>
    </i>
    <i r="2">
      <x v="2567"/>
    </i>
    <i r="2">
      <x v="2796"/>
    </i>
    <i r="2">
      <x v="2813"/>
    </i>
    <i r="2">
      <x v="2866"/>
    </i>
    <i r="2">
      <x v="2884"/>
    </i>
    <i r="2">
      <x v="2887"/>
    </i>
    <i r="2">
      <x v="2944"/>
    </i>
    <i r="2">
      <x v="2998"/>
    </i>
    <i r="2">
      <x v="3040"/>
    </i>
    <i r="1">
      <x v="187"/>
    </i>
    <i r="2">
      <x v="2730"/>
    </i>
    <i>
      <x v="42"/>
    </i>
    <i r="1">
      <x v="139"/>
    </i>
    <i r="2">
      <x v="158"/>
    </i>
    <i r="2">
      <x v="248"/>
    </i>
    <i r="2">
      <x v="332"/>
    </i>
    <i r="2">
      <x v="382"/>
    </i>
    <i r="2">
      <x v="699"/>
    </i>
    <i r="2">
      <x v="815"/>
    </i>
    <i r="2">
      <x v="867"/>
    </i>
    <i r="2">
      <x v="1007"/>
    </i>
    <i r="2">
      <x v="1066"/>
    </i>
    <i r="2">
      <x v="1337"/>
    </i>
    <i r="2">
      <x v="1445"/>
    </i>
    <i r="2">
      <x v="1455"/>
    </i>
    <i r="2">
      <x v="1898"/>
    </i>
    <i r="2">
      <x v="1989"/>
    </i>
    <i r="2">
      <x v="2255"/>
    </i>
    <i r="2">
      <x v="2385"/>
    </i>
    <i r="2">
      <x v="2481"/>
    </i>
    <i r="2">
      <x v="2495"/>
    </i>
    <i r="2">
      <x v="2548"/>
    </i>
    <i r="2">
      <x v="2697"/>
    </i>
    <i r="2">
      <x v="2779"/>
    </i>
    <i r="2">
      <x v="2817"/>
    </i>
    <i r="2">
      <x v="2843"/>
    </i>
    <i r="2">
      <x v="2914"/>
    </i>
    <i r="2">
      <x v="2945"/>
    </i>
    <i r="2">
      <x v="2972"/>
    </i>
    <i r="2">
      <x v="2977"/>
    </i>
    <i r="1">
      <x v="150"/>
    </i>
    <i r="2">
      <x v="723"/>
    </i>
    <i r="2">
      <x v="2469"/>
    </i>
    <i>
      <x v="43"/>
    </i>
    <i r="1">
      <x v="8"/>
    </i>
    <i r="2">
      <x v="20"/>
    </i>
    <i r="2">
      <x v="175"/>
    </i>
    <i r="2">
      <x v="342"/>
    </i>
    <i r="2">
      <x v="495"/>
    </i>
    <i r="2">
      <x v="883"/>
    </i>
    <i r="2">
      <x v="969"/>
    </i>
    <i r="2">
      <x v="1068"/>
    </i>
    <i r="2">
      <x v="1555"/>
    </i>
    <i r="2">
      <x v="2122"/>
    </i>
    <i r="2">
      <x v="2126"/>
    </i>
    <i r="2">
      <x v="2454"/>
    </i>
    <i r="2">
      <x v="2947"/>
    </i>
    <i r="2">
      <x v="3043"/>
    </i>
    <i r="2">
      <x v="3044"/>
    </i>
    <i>
      <x v="44"/>
    </i>
    <i r="1">
      <x v="30"/>
    </i>
    <i r="2">
      <x v="29"/>
    </i>
    <i r="2">
      <x v="53"/>
    </i>
    <i r="2">
      <x v="291"/>
    </i>
    <i r="2">
      <x v="297"/>
    </i>
    <i r="2">
      <x v="388"/>
    </i>
    <i r="2">
      <x v="444"/>
    </i>
    <i r="2">
      <x v="450"/>
    </i>
    <i r="2">
      <x v="451"/>
    </i>
    <i r="2">
      <x v="482"/>
    </i>
    <i r="2">
      <x v="598"/>
    </i>
    <i r="2">
      <x v="685"/>
    </i>
    <i r="2">
      <x v="781"/>
    </i>
    <i r="2">
      <x v="871"/>
    </i>
    <i r="2">
      <x v="882"/>
    </i>
    <i r="2">
      <x v="933"/>
    </i>
    <i r="2">
      <x v="1051"/>
    </i>
    <i r="2">
      <x v="1114"/>
    </i>
    <i r="2">
      <x v="1116"/>
    </i>
    <i r="2">
      <x v="1144"/>
    </i>
    <i r="2">
      <x v="1176"/>
    </i>
    <i r="2">
      <x v="1235"/>
    </i>
    <i r="2">
      <x v="1278"/>
    </i>
    <i r="2">
      <x v="1485"/>
    </i>
    <i r="2">
      <x v="1488"/>
    </i>
    <i r="2">
      <x v="1489"/>
    </i>
    <i r="2">
      <x v="1561"/>
    </i>
    <i r="2">
      <x v="1698"/>
    </i>
    <i r="2">
      <x v="1711"/>
    </i>
    <i r="2">
      <x v="1750"/>
    </i>
    <i r="2">
      <x v="1858"/>
    </i>
    <i r="2">
      <x v="1893"/>
    </i>
    <i r="2">
      <x v="2028"/>
    </i>
    <i r="2">
      <x v="2039"/>
    </i>
    <i r="2">
      <x v="2072"/>
    </i>
    <i r="2">
      <x v="2075"/>
    </i>
    <i r="2">
      <x v="2121"/>
    </i>
    <i r="2">
      <x v="2214"/>
    </i>
    <i r="2">
      <x v="2304"/>
    </i>
    <i r="2">
      <x v="2314"/>
    </i>
    <i r="2">
      <x v="2315"/>
    </i>
    <i r="2">
      <x v="2394"/>
    </i>
    <i r="2">
      <x v="2398"/>
    </i>
    <i r="2">
      <x v="2710"/>
    </i>
    <i r="2">
      <x v="2994"/>
    </i>
    <i r="1">
      <x v="41"/>
    </i>
    <i r="2">
      <x v="34"/>
    </i>
    <i r="2">
      <x v="80"/>
    </i>
    <i r="2">
      <x v="889"/>
    </i>
    <i r="2">
      <x v="890"/>
    </i>
    <i r="2">
      <x v="896"/>
    </i>
    <i r="1">
      <x v="65"/>
    </i>
    <i r="2">
      <x v="476"/>
    </i>
    <i r="2">
      <x v="946"/>
    </i>
    <i r="2">
      <x v="1044"/>
    </i>
    <i r="2">
      <x v="1163"/>
    </i>
    <i r="2">
      <x v="1344"/>
    </i>
    <i r="2">
      <x v="1374"/>
    </i>
    <i r="2">
      <x v="1817"/>
    </i>
    <i r="2">
      <x v="2046"/>
    </i>
    <i r="2">
      <x v="2065"/>
    </i>
    <i r="2">
      <x v="2287"/>
    </i>
    <i r="2">
      <x v="2291"/>
    </i>
    <i r="2">
      <x v="2609"/>
    </i>
    <i r="2">
      <x v="2684"/>
    </i>
    <i r="2">
      <x v="2706"/>
    </i>
    <i r="2">
      <x v="2870"/>
    </i>
    <i r="2">
      <x v="3032"/>
    </i>
    <i r="2">
      <x v="3101"/>
    </i>
    <i r="1">
      <x v="126"/>
    </i>
    <i r="2">
      <x v="532"/>
    </i>
    <i r="2">
      <x v="677"/>
    </i>
    <i r="2">
      <x v="903"/>
    </i>
    <i r="2">
      <x v="972"/>
    </i>
    <i r="2">
      <x v="974"/>
    </i>
    <i r="2">
      <x v="1410"/>
    </i>
    <i r="2">
      <x v="1696"/>
    </i>
    <i r="2">
      <x v="1758"/>
    </i>
    <i r="2">
      <x v="1759"/>
    </i>
    <i r="2">
      <x v="2317"/>
    </i>
    <i r="2">
      <x v="2363"/>
    </i>
    <i r="2">
      <x v="2616"/>
    </i>
    <i r="2">
      <x v="2644"/>
    </i>
    <i r="2">
      <x v="2912"/>
    </i>
    <i r="1">
      <x v="146"/>
    </i>
    <i r="2">
      <x v="42"/>
    </i>
    <i r="2">
      <x v="54"/>
    </i>
    <i r="2">
      <x v="73"/>
    </i>
    <i r="2">
      <x v="104"/>
    </i>
    <i r="2">
      <x v="145"/>
    </i>
    <i r="2">
      <x v="162"/>
    </i>
    <i r="2">
      <x v="165"/>
    </i>
    <i r="2">
      <x v="215"/>
    </i>
    <i r="2">
      <x v="239"/>
    </i>
    <i r="2">
      <x v="268"/>
    </i>
    <i r="2">
      <x v="296"/>
    </i>
    <i r="2">
      <x v="299"/>
    </i>
    <i r="2">
      <x v="372"/>
    </i>
    <i r="2">
      <x v="401"/>
    </i>
    <i r="2">
      <x v="640"/>
    </i>
    <i r="2">
      <x v="647"/>
    </i>
    <i r="2">
      <x v="711"/>
    </i>
    <i r="2">
      <x v="773"/>
    </i>
    <i r="2">
      <x v="932"/>
    </i>
    <i r="2">
      <x v="968"/>
    </i>
    <i r="2">
      <x v="973"/>
    </i>
    <i r="2">
      <x v="996"/>
    </i>
    <i r="2">
      <x v="1031"/>
    </i>
    <i r="2">
      <x v="1094"/>
    </i>
    <i r="2">
      <x v="1210"/>
    </i>
    <i r="2">
      <x v="1245"/>
    </i>
    <i r="2">
      <x v="1256"/>
    </i>
    <i r="2">
      <x v="1612"/>
    </i>
    <i r="2">
      <x v="1632"/>
    </i>
    <i r="2">
      <x v="1715"/>
    </i>
    <i r="2">
      <x v="1808"/>
    </i>
    <i r="2">
      <x v="1832"/>
    </i>
    <i r="2">
      <x v="1880"/>
    </i>
    <i r="2">
      <x v="1970"/>
    </i>
    <i r="2">
      <x v="2073"/>
    </i>
    <i r="2">
      <x v="2161"/>
    </i>
    <i r="2">
      <x v="2177"/>
    </i>
    <i r="2">
      <x v="2193"/>
    </i>
    <i r="2">
      <x v="2254"/>
    </i>
    <i r="2">
      <x v="2327"/>
    </i>
    <i r="2">
      <x v="2345"/>
    </i>
    <i r="2">
      <x v="2410"/>
    </i>
    <i r="2">
      <x v="2411"/>
    </i>
    <i r="2">
      <x v="2422"/>
    </i>
    <i r="2">
      <x v="2427"/>
    </i>
    <i r="2">
      <x v="2451"/>
    </i>
    <i r="2">
      <x v="2462"/>
    </i>
    <i r="2">
      <x v="2531"/>
    </i>
    <i r="2">
      <x v="2568"/>
    </i>
    <i r="2">
      <x v="2598"/>
    </i>
    <i r="2">
      <x v="2655"/>
    </i>
    <i r="2">
      <x v="2741"/>
    </i>
    <i r="2">
      <x v="2946"/>
    </i>
    <i r="2">
      <x v="2974"/>
    </i>
    <i r="2">
      <x v="3041"/>
    </i>
    <i r="2">
      <x v="3056"/>
    </i>
    <i r="2">
      <x v="3082"/>
    </i>
    <i>
      <x v="45"/>
    </i>
    <i r="1">
      <x v="140"/>
    </i>
    <i r="2">
      <x v="186"/>
    </i>
    <i r="2">
      <x v="464"/>
    </i>
    <i r="2">
      <x v="607"/>
    </i>
    <i r="2">
      <x v="810"/>
    </i>
    <i r="2">
      <x v="970"/>
    </i>
    <i r="2">
      <x v="1501"/>
    </i>
    <i r="2">
      <x v="2098"/>
    </i>
    <i r="2">
      <x v="2885"/>
    </i>
    <i r="2">
      <x v="3084"/>
    </i>
    <i r="1">
      <x v="157"/>
    </i>
    <i r="2">
      <x v="1487"/>
    </i>
    <i r="1">
      <x v="159"/>
    </i>
    <i r="2">
      <x v="1343"/>
    </i>
    <i r="2">
      <x v="1500"/>
    </i>
    <i r="2">
      <x v="2482"/>
    </i>
    <i r="2">
      <x v="2591"/>
    </i>
    <i r="2">
      <x v="2599"/>
    </i>
    <i r="2">
      <x v="2999"/>
    </i>
    <i r="1">
      <x v="179"/>
    </i>
    <i r="2">
      <x v="18"/>
    </i>
    <i r="2">
      <x v="91"/>
    </i>
    <i r="2">
      <x v="173"/>
    </i>
    <i r="2">
      <x v="917"/>
    </i>
    <i r="2">
      <x v="1008"/>
    </i>
    <i r="2">
      <x v="1082"/>
    </i>
    <i r="2">
      <x v="1517"/>
    </i>
    <i r="2">
      <x v="1575"/>
    </i>
    <i r="2">
      <x v="1660"/>
    </i>
    <i r="2">
      <x v="2053"/>
    </i>
    <i r="2">
      <x v="2190"/>
    </i>
    <i r="2">
      <x v="2615"/>
    </i>
    <i r="2">
      <x v="2669"/>
    </i>
    <i r="2">
      <x v="3015"/>
    </i>
    <i r="1">
      <x v="188"/>
    </i>
    <i r="2">
      <x v="512"/>
    </i>
    <i r="2">
      <x v="1091"/>
    </i>
    <i r="2">
      <x v="1408"/>
    </i>
    <i r="2">
      <x v="1630"/>
    </i>
    <i r="2">
      <x v="1813"/>
    </i>
    <i r="2">
      <x v="2159"/>
    </i>
    <i r="2">
      <x v="2233"/>
    </i>
    <i r="2">
      <x v="2761"/>
    </i>
    <i>
      <x v="46"/>
    </i>
    <i r="1">
      <x v="142"/>
    </i>
    <i r="2">
      <x v="39"/>
    </i>
    <i r="2">
      <x v="129"/>
    </i>
    <i r="2">
      <x v="190"/>
    </i>
    <i r="2">
      <x v="235"/>
    </i>
    <i r="2">
      <x v="259"/>
    </i>
    <i r="2">
      <x v="273"/>
    </i>
    <i r="2">
      <x v="331"/>
    </i>
    <i r="2">
      <x v="353"/>
    </i>
    <i r="2">
      <x v="551"/>
    </i>
    <i r="2">
      <x v="786"/>
    </i>
    <i r="2">
      <x v="914"/>
    </i>
    <i r="2">
      <x v="1011"/>
    </i>
    <i r="2">
      <x v="1035"/>
    </i>
    <i r="2">
      <x v="1084"/>
    </i>
    <i r="2">
      <x v="1100"/>
    </i>
    <i r="2">
      <x v="1162"/>
    </i>
    <i r="2">
      <x v="1174"/>
    </i>
    <i r="2">
      <x v="1191"/>
    </i>
    <i r="2">
      <x v="1209"/>
    </i>
    <i r="2">
      <x v="1372"/>
    </i>
    <i r="2">
      <x v="1452"/>
    </i>
    <i r="2">
      <x v="1631"/>
    </i>
    <i r="2">
      <x v="1662"/>
    </i>
    <i r="2">
      <x v="1689"/>
    </i>
    <i r="2">
      <x v="1785"/>
    </i>
    <i r="2">
      <x v="1801"/>
    </i>
    <i r="2">
      <x v="1814"/>
    </i>
    <i r="2">
      <x v="1910"/>
    </i>
    <i r="2">
      <x v="1911"/>
    </i>
    <i r="2">
      <x v="1931"/>
    </i>
    <i r="2">
      <x v="1948"/>
    </i>
    <i r="2">
      <x v="1990"/>
    </i>
    <i r="2">
      <x v="2056"/>
    </i>
    <i r="2">
      <x v="2096"/>
    </i>
    <i r="2">
      <x v="2261"/>
    </i>
    <i r="2">
      <x v="2266"/>
    </i>
    <i r="2">
      <x v="2312"/>
    </i>
    <i r="2">
      <x v="2337"/>
    </i>
    <i r="2">
      <x v="2347"/>
    </i>
    <i r="2">
      <x v="2359"/>
    </i>
    <i r="2">
      <x v="2406"/>
    </i>
    <i r="2">
      <x v="2409"/>
    </i>
    <i r="2">
      <x v="2694"/>
    </i>
    <i r="2">
      <x v="2739"/>
    </i>
    <i r="2">
      <x v="2801"/>
    </i>
    <i r="2">
      <x v="2814"/>
    </i>
    <i r="2">
      <x v="2840"/>
    </i>
    <i r="2">
      <x v="2930"/>
    </i>
    <i r="2">
      <x v="2973"/>
    </i>
    <i r="2">
      <x v="2984"/>
    </i>
    <i r="2">
      <x v="2996"/>
    </i>
    <i r="2">
      <x v="3054"/>
    </i>
    <i r="2">
      <x v="3061"/>
    </i>
    <i r="2">
      <x v="3081"/>
    </i>
    <i>
      <x v="47"/>
    </i>
    <i r="1">
      <x v="51"/>
    </i>
    <i r="2">
      <x v="288"/>
    </i>
    <i r="2">
      <x v="357"/>
    </i>
    <i r="2">
      <x v="796"/>
    </i>
    <i r="2">
      <x v="935"/>
    </i>
    <i r="2">
      <x v="1479"/>
    </i>
    <i r="2">
      <x v="1762"/>
    </i>
    <i r="2">
      <x v="1768"/>
    </i>
    <i r="2">
      <x v="1871"/>
    </i>
    <i r="2">
      <x v="2089"/>
    </i>
    <i r="2">
      <x v="2150"/>
    </i>
    <i r="2">
      <x v="2556"/>
    </i>
    <i r="2">
      <x v="2558"/>
    </i>
    <i r="2">
      <x v="2956"/>
    </i>
    <i r="2">
      <x v="2957"/>
    </i>
    <i r="2">
      <x v="3049"/>
    </i>
    <i r="1">
      <x v="66"/>
    </i>
    <i r="2">
      <x v="608"/>
    </i>
    <i r="2">
      <x v="709"/>
    </i>
    <i r="2">
      <x v="790"/>
    </i>
    <i r="2">
      <x v="1409"/>
    </i>
    <i r="2">
      <x v="1468"/>
    </i>
    <i r="2">
      <x v="2344"/>
    </i>
    <i r="2">
      <x v="2420"/>
    </i>
    <i r="2">
      <x v="2894"/>
    </i>
    <i r="2">
      <x v="2948"/>
    </i>
    <i r="1">
      <x v="71"/>
    </i>
    <i r="2">
      <x v="1905"/>
    </i>
    <i r="2">
      <x v="2158"/>
    </i>
    <i r="2">
      <x v="2955"/>
    </i>
    <i r="1">
      <x v="141"/>
    </i>
    <i r="2">
      <x v="19"/>
    </i>
    <i r="2">
      <x v="88"/>
    </i>
    <i r="2">
      <x v="134"/>
    </i>
    <i r="2">
      <x v="149"/>
    </i>
    <i r="2">
      <x v="303"/>
    </i>
    <i r="2">
      <x v="316"/>
    </i>
    <i r="2">
      <x v="493"/>
    </i>
    <i r="2">
      <x v="527"/>
    </i>
    <i r="2">
      <x v="661"/>
    </i>
    <i r="2">
      <x v="811"/>
    </i>
    <i r="2">
      <x v="820"/>
    </i>
    <i r="2">
      <x v="835"/>
    </i>
    <i r="2">
      <x v="926"/>
    </i>
    <i r="2">
      <x v="939"/>
    </i>
    <i r="2">
      <x v="1083"/>
    </i>
    <i r="2">
      <x v="1098"/>
    </i>
    <i r="2">
      <x v="1099"/>
    </i>
    <i r="2">
      <x v="1332"/>
    </i>
    <i r="2">
      <x v="1338"/>
    </i>
    <i r="2">
      <x v="1371"/>
    </i>
    <i r="2">
      <x v="1447"/>
    </i>
    <i r="2">
      <x v="1520"/>
    </i>
    <i r="2">
      <x v="1533"/>
    </i>
    <i r="2">
      <x v="1565"/>
    </i>
    <i r="2">
      <x v="1661"/>
    </i>
    <i r="2">
      <x v="1763"/>
    </i>
    <i r="2">
      <x v="1789"/>
    </i>
    <i r="2">
      <x v="1947"/>
    </i>
    <i r="2">
      <x v="2110"/>
    </i>
    <i r="2">
      <x v="2198"/>
    </i>
    <i r="2">
      <x v="2234"/>
    </i>
    <i r="2">
      <x v="2280"/>
    </i>
    <i r="2">
      <x v="2289"/>
    </i>
    <i r="2">
      <x v="2313"/>
    </i>
    <i r="2">
      <x v="2392"/>
    </i>
    <i r="2">
      <x v="2447"/>
    </i>
    <i r="2">
      <x v="2506"/>
    </i>
    <i r="2">
      <x v="2508"/>
    </i>
    <i r="2">
      <x v="2624"/>
    </i>
    <i r="2">
      <x v="2738"/>
    </i>
    <i r="2">
      <x v="2791"/>
    </i>
    <i r="2">
      <x v="2864"/>
    </i>
    <i r="2">
      <x v="2868"/>
    </i>
    <i r="2">
      <x v="2918"/>
    </i>
    <i r="2">
      <x v="3060"/>
    </i>
    <i>
      <x v="49"/>
    </i>
    <i r="1">
      <x v="194"/>
    </i>
    <i r="2">
      <x v="3109"/>
    </i>
  </rowItems>
  <colItems count="1">
    <i/>
  </colItems>
  <dataFields count="1">
    <dataField name="Max of fips" fld="2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5"/>
  <sheetViews>
    <sheetView tabSelected="1" workbookViewId="0">
      <selection activeCell="F23" sqref="F23"/>
    </sheetView>
  </sheetViews>
  <sheetFormatPr defaultRowHeight="15" x14ac:dyDescent="0.25"/>
  <cols>
    <col min="1" max="1" width="23.28515625" style="1" customWidth="1"/>
    <col min="2" max="2" width="68.5703125" style="1" customWidth="1"/>
    <col min="3" max="3" width="23.7109375" style="1" customWidth="1"/>
    <col min="4" max="4" width="19.85546875" style="1" customWidth="1"/>
    <col min="5" max="5" width="39.5703125" style="1" customWidth="1"/>
    <col min="6" max="6" width="11.85546875" customWidth="1"/>
    <col min="9" max="9" width="24" style="1" customWidth="1"/>
    <col min="12" max="12" width="32.140625" style="1" hidden="1" customWidth="1"/>
  </cols>
  <sheetData>
    <row r="1" spans="1:12" ht="50.25" customHeight="1" x14ac:dyDescent="0.25">
      <c r="A1" s="8" t="s">
        <v>3359</v>
      </c>
      <c r="B1" s="8"/>
      <c r="C1" s="8"/>
    </row>
    <row r="2" spans="1:12" ht="20.25" customHeight="1" x14ac:dyDescent="0.25">
      <c r="A2" s="9" t="s">
        <v>3161</v>
      </c>
      <c r="B2" s="9"/>
      <c r="C2" s="9"/>
    </row>
    <row r="3" spans="1:12" ht="63.75" customHeight="1" x14ac:dyDescent="0.25">
      <c r="A3" s="1" t="s">
        <v>0</v>
      </c>
      <c r="B3" s="1" t="s">
        <v>3357</v>
      </c>
      <c r="C3" s="1" t="s">
        <v>3158</v>
      </c>
      <c r="D3" s="1" t="s">
        <v>3358</v>
      </c>
      <c r="L3" s="1" t="s">
        <v>1</v>
      </c>
    </row>
    <row r="4" spans="1:12" x14ac:dyDescent="0.25">
      <c r="A4" t="s">
        <v>2</v>
      </c>
      <c r="B4" t="s">
        <v>3238</v>
      </c>
      <c r="C4" t="s">
        <v>48</v>
      </c>
      <c r="D4">
        <v>1073</v>
      </c>
      <c r="E4"/>
    </row>
    <row r="5" spans="1:12" x14ac:dyDescent="0.25">
      <c r="A5"/>
      <c r="B5"/>
      <c r="C5" t="s">
        <v>55</v>
      </c>
      <c r="D5">
        <v>1117</v>
      </c>
      <c r="E5"/>
      <c r="L5" s="1">
        <v>1004</v>
      </c>
    </row>
    <row r="6" spans="1:12" x14ac:dyDescent="0.25">
      <c r="A6"/>
      <c r="B6"/>
      <c r="C6" t="s">
        <v>57</v>
      </c>
      <c r="D6">
        <v>1125</v>
      </c>
      <c r="E6"/>
    </row>
    <row r="7" spans="1:12" x14ac:dyDescent="0.25">
      <c r="A7"/>
      <c r="B7"/>
      <c r="C7"/>
      <c r="D7"/>
      <c r="E7"/>
    </row>
    <row r="8" spans="1:12" x14ac:dyDescent="0.25">
      <c r="A8"/>
      <c r="B8" t="s">
        <v>3240</v>
      </c>
      <c r="C8" t="s">
        <v>42</v>
      </c>
      <c r="D8">
        <v>1009</v>
      </c>
      <c r="E8"/>
    </row>
    <row r="9" spans="1:12" x14ac:dyDescent="0.25">
      <c r="A9"/>
      <c r="B9"/>
      <c r="C9" t="s">
        <v>43</v>
      </c>
      <c r="D9">
        <v>1015</v>
      </c>
      <c r="E9"/>
    </row>
    <row r="10" spans="1:12" x14ac:dyDescent="0.25">
      <c r="A10"/>
      <c r="B10"/>
      <c r="C10" t="s">
        <v>7</v>
      </c>
      <c r="D10">
        <v>1019</v>
      </c>
      <c r="E10"/>
    </row>
    <row r="11" spans="1:12" x14ac:dyDescent="0.25">
      <c r="A11"/>
      <c r="B11"/>
      <c r="C11" t="s">
        <v>11</v>
      </c>
      <c r="D11">
        <v>1029</v>
      </c>
      <c r="E11"/>
    </row>
    <row r="12" spans="1:12" x14ac:dyDescent="0.25">
      <c r="A12"/>
      <c r="B12"/>
      <c r="C12" t="s">
        <v>45</v>
      </c>
      <c r="D12">
        <v>1033</v>
      </c>
      <c r="E12"/>
    </row>
    <row r="13" spans="1:12" x14ac:dyDescent="0.25">
      <c r="A13"/>
      <c r="B13"/>
      <c r="C13" t="s">
        <v>17</v>
      </c>
      <c r="D13">
        <v>1043</v>
      </c>
      <c r="E13"/>
    </row>
    <row r="14" spans="1:12" x14ac:dyDescent="0.25">
      <c r="A14"/>
      <c r="B14"/>
      <c r="C14" t="s">
        <v>20</v>
      </c>
      <c r="D14">
        <v>1049</v>
      </c>
      <c r="E14"/>
    </row>
    <row r="15" spans="1:12" x14ac:dyDescent="0.25">
      <c r="A15"/>
      <c r="B15"/>
      <c r="C15" t="s">
        <v>46</v>
      </c>
      <c r="D15">
        <v>1055</v>
      </c>
      <c r="E15"/>
    </row>
    <row r="16" spans="1:12" x14ac:dyDescent="0.25">
      <c r="A16"/>
      <c r="B16"/>
      <c r="C16" t="s">
        <v>22</v>
      </c>
      <c r="D16">
        <v>1057</v>
      </c>
      <c r="E16"/>
    </row>
    <row r="17" spans="1:5" x14ac:dyDescent="0.25">
      <c r="A17"/>
      <c r="B17"/>
      <c r="C17" t="s">
        <v>23</v>
      </c>
      <c r="D17">
        <v>1059</v>
      </c>
      <c r="E17"/>
    </row>
    <row r="18" spans="1:5" x14ac:dyDescent="0.25">
      <c r="A18"/>
      <c r="B18"/>
      <c r="C18" t="s">
        <v>25</v>
      </c>
      <c r="D18">
        <v>1071</v>
      </c>
      <c r="E18"/>
    </row>
    <row r="19" spans="1:5" x14ac:dyDescent="0.25">
      <c r="A19"/>
      <c r="B19"/>
      <c r="C19" t="s">
        <v>26</v>
      </c>
      <c r="D19">
        <v>1075</v>
      </c>
      <c r="E19"/>
    </row>
    <row r="20" spans="1:5" x14ac:dyDescent="0.25">
      <c r="A20"/>
      <c r="B20"/>
      <c r="C20" t="s">
        <v>49</v>
      </c>
      <c r="D20">
        <v>1077</v>
      </c>
      <c r="E20"/>
    </row>
    <row r="21" spans="1:5" x14ac:dyDescent="0.25">
      <c r="A21"/>
      <c r="B21"/>
      <c r="C21" t="s">
        <v>50</v>
      </c>
      <c r="D21">
        <v>1079</v>
      </c>
      <c r="E21"/>
    </row>
    <row r="22" spans="1:5" x14ac:dyDescent="0.25">
      <c r="A22"/>
      <c r="B22"/>
      <c r="C22" t="s">
        <v>51</v>
      </c>
      <c r="D22">
        <v>1083</v>
      </c>
      <c r="E22"/>
    </row>
    <row r="23" spans="1:5" x14ac:dyDescent="0.25">
      <c r="A23"/>
      <c r="B23"/>
      <c r="C23" t="s">
        <v>52</v>
      </c>
      <c r="D23">
        <v>1089</v>
      </c>
      <c r="E23"/>
    </row>
    <row r="24" spans="1:5" x14ac:dyDescent="0.25">
      <c r="A24"/>
      <c r="B24"/>
      <c r="C24" t="s">
        <v>29</v>
      </c>
      <c r="D24">
        <v>1093</v>
      </c>
      <c r="E24"/>
    </row>
    <row r="25" spans="1:5" x14ac:dyDescent="0.25">
      <c r="A25"/>
      <c r="B25"/>
      <c r="C25" t="s">
        <v>30</v>
      </c>
      <c r="D25">
        <v>1095</v>
      </c>
      <c r="E25"/>
    </row>
    <row r="26" spans="1:5" x14ac:dyDescent="0.25">
      <c r="A26"/>
      <c r="B26"/>
      <c r="C26" t="s">
        <v>53</v>
      </c>
      <c r="D26">
        <v>1103</v>
      </c>
      <c r="E26"/>
    </row>
    <row r="27" spans="1:5" x14ac:dyDescent="0.25">
      <c r="A27"/>
      <c r="B27"/>
      <c r="C27" t="s">
        <v>56</v>
      </c>
      <c r="D27">
        <v>1115</v>
      </c>
      <c r="E27"/>
    </row>
    <row r="28" spans="1:5" x14ac:dyDescent="0.25">
      <c r="A28"/>
      <c r="B28"/>
      <c r="C28" t="s">
        <v>58</v>
      </c>
      <c r="D28">
        <v>1127</v>
      </c>
      <c r="E28"/>
    </row>
    <row r="29" spans="1:5" x14ac:dyDescent="0.25">
      <c r="A29"/>
      <c r="B29"/>
      <c r="C29" t="s">
        <v>40</v>
      </c>
      <c r="D29">
        <v>1133</v>
      </c>
      <c r="E29"/>
    </row>
    <row r="30" spans="1:5" x14ac:dyDescent="0.25">
      <c r="A30"/>
      <c r="B30"/>
      <c r="C30"/>
      <c r="D30"/>
      <c r="E30"/>
    </row>
    <row r="31" spans="1:5" x14ac:dyDescent="0.25">
      <c r="A31"/>
      <c r="B31" t="s">
        <v>3239</v>
      </c>
      <c r="C31" t="s">
        <v>59</v>
      </c>
      <c r="D31">
        <v>1001</v>
      </c>
      <c r="E31"/>
    </row>
    <row r="32" spans="1:5" x14ac:dyDescent="0.25">
      <c r="A32"/>
      <c r="B32"/>
      <c r="C32" t="s">
        <v>3</v>
      </c>
      <c r="D32">
        <v>1005</v>
      </c>
      <c r="E32"/>
    </row>
    <row r="33" spans="1:5" x14ac:dyDescent="0.25">
      <c r="A33"/>
      <c r="B33"/>
      <c r="C33" t="s">
        <v>41</v>
      </c>
      <c r="D33">
        <v>1007</v>
      </c>
      <c r="E33"/>
    </row>
    <row r="34" spans="1:5" x14ac:dyDescent="0.25">
      <c r="A34"/>
      <c r="B34"/>
      <c r="C34" t="s">
        <v>4</v>
      </c>
      <c r="D34">
        <v>1011</v>
      </c>
      <c r="E34"/>
    </row>
    <row r="35" spans="1:5" x14ac:dyDescent="0.25">
      <c r="A35"/>
      <c r="B35"/>
      <c r="C35" t="s">
        <v>5</v>
      </c>
      <c r="D35">
        <v>1013</v>
      </c>
      <c r="E35"/>
    </row>
    <row r="36" spans="1:5" x14ac:dyDescent="0.25">
      <c r="A36"/>
      <c r="B36"/>
      <c r="C36" t="s">
        <v>6</v>
      </c>
      <c r="D36">
        <v>1017</v>
      </c>
      <c r="E36"/>
    </row>
    <row r="37" spans="1:5" x14ac:dyDescent="0.25">
      <c r="A37"/>
      <c r="B37"/>
      <c r="C37" t="s">
        <v>44</v>
      </c>
      <c r="D37">
        <v>1021</v>
      </c>
      <c r="E37"/>
    </row>
    <row r="38" spans="1:5" x14ac:dyDescent="0.25">
      <c r="A38"/>
      <c r="B38"/>
      <c r="C38" t="s">
        <v>8</v>
      </c>
      <c r="D38">
        <v>1023</v>
      </c>
      <c r="E38"/>
    </row>
    <row r="39" spans="1:5" x14ac:dyDescent="0.25">
      <c r="A39"/>
      <c r="B39"/>
      <c r="C39" t="s">
        <v>9</v>
      </c>
      <c r="D39">
        <v>1025</v>
      </c>
      <c r="E39"/>
    </row>
    <row r="40" spans="1:5" x14ac:dyDescent="0.25">
      <c r="A40"/>
      <c r="B40"/>
      <c r="C40" t="s">
        <v>10</v>
      </c>
      <c r="D40">
        <v>1027</v>
      </c>
      <c r="E40"/>
    </row>
    <row r="41" spans="1:5" x14ac:dyDescent="0.25">
      <c r="A41"/>
      <c r="B41"/>
      <c r="C41" t="s">
        <v>12</v>
      </c>
      <c r="D41">
        <v>1031</v>
      </c>
      <c r="E41"/>
    </row>
    <row r="42" spans="1:5" x14ac:dyDescent="0.25">
      <c r="A42"/>
      <c r="B42"/>
      <c r="C42" t="s">
        <v>13</v>
      </c>
      <c r="D42">
        <v>1035</v>
      </c>
      <c r="E42"/>
    </row>
    <row r="43" spans="1:5" x14ac:dyDescent="0.25">
      <c r="A43"/>
      <c r="B43"/>
      <c r="C43" t="s">
        <v>14</v>
      </c>
      <c r="D43">
        <v>1037</v>
      </c>
      <c r="E43"/>
    </row>
    <row r="44" spans="1:5" x14ac:dyDescent="0.25">
      <c r="A44"/>
      <c r="B44"/>
      <c r="C44" t="s">
        <v>15</v>
      </c>
      <c r="D44">
        <v>1039</v>
      </c>
      <c r="E44"/>
    </row>
    <row r="45" spans="1:5" x14ac:dyDescent="0.25">
      <c r="A45"/>
      <c r="B45"/>
      <c r="C45" t="s">
        <v>16</v>
      </c>
      <c r="D45">
        <v>1041</v>
      </c>
      <c r="E45"/>
    </row>
    <row r="46" spans="1:5" x14ac:dyDescent="0.25">
      <c r="A46"/>
      <c r="B46"/>
      <c r="C46" t="s">
        <v>18</v>
      </c>
      <c r="D46">
        <v>1045</v>
      </c>
      <c r="E46"/>
    </row>
    <row r="47" spans="1:5" x14ac:dyDescent="0.25">
      <c r="A47"/>
      <c r="B47"/>
      <c r="C47" t="s">
        <v>19</v>
      </c>
      <c r="D47">
        <v>1047</v>
      </c>
      <c r="E47"/>
    </row>
    <row r="48" spans="1:5" x14ac:dyDescent="0.25">
      <c r="A48"/>
      <c r="B48"/>
      <c r="C48" t="s">
        <v>61</v>
      </c>
      <c r="D48">
        <v>1051</v>
      </c>
      <c r="E48"/>
    </row>
    <row r="49" spans="1:5" x14ac:dyDescent="0.25">
      <c r="A49"/>
      <c r="B49"/>
      <c r="C49" t="s">
        <v>21</v>
      </c>
      <c r="D49">
        <v>1053</v>
      </c>
      <c r="E49"/>
    </row>
    <row r="50" spans="1:5" x14ac:dyDescent="0.25">
      <c r="A50"/>
      <c r="B50"/>
      <c r="C50" t="s">
        <v>62</v>
      </c>
      <c r="D50">
        <v>1061</v>
      </c>
      <c r="E50"/>
    </row>
    <row r="51" spans="1:5" x14ac:dyDescent="0.25">
      <c r="A51"/>
      <c r="B51"/>
      <c r="C51" t="s">
        <v>24</v>
      </c>
      <c r="D51">
        <v>1063</v>
      </c>
      <c r="E51"/>
    </row>
    <row r="52" spans="1:5" x14ac:dyDescent="0.25">
      <c r="A52"/>
      <c r="B52"/>
      <c r="C52" t="s">
        <v>47</v>
      </c>
      <c r="D52">
        <v>1065</v>
      </c>
      <c r="E52"/>
    </row>
    <row r="53" spans="1:5" x14ac:dyDescent="0.25">
      <c r="A53"/>
      <c r="B53"/>
      <c r="C53" t="s">
        <v>63</v>
      </c>
      <c r="D53">
        <v>1067</v>
      </c>
      <c r="E53"/>
    </row>
    <row r="54" spans="1:5" x14ac:dyDescent="0.25">
      <c r="A54"/>
      <c r="B54"/>
      <c r="C54" t="s">
        <v>64</v>
      </c>
      <c r="D54">
        <v>1069</v>
      </c>
      <c r="E54"/>
    </row>
    <row r="55" spans="1:5" x14ac:dyDescent="0.25">
      <c r="A55"/>
      <c r="B55"/>
      <c r="C55" t="s">
        <v>65</v>
      </c>
      <c r="D55">
        <v>1081</v>
      </c>
      <c r="E55"/>
    </row>
    <row r="56" spans="1:5" x14ac:dyDescent="0.25">
      <c r="A56"/>
      <c r="B56"/>
      <c r="C56" t="s">
        <v>66</v>
      </c>
      <c r="D56">
        <v>1085</v>
      </c>
      <c r="E56"/>
    </row>
    <row r="57" spans="1:5" x14ac:dyDescent="0.25">
      <c r="A57"/>
      <c r="B57"/>
      <c r="C57" t="s">
        <v>27</v>
      </c>
      <c r="D57">
        <v>1087</v>
      </c>
      <c r="E57"/>
    </row>
    <row r="58" spans="1:5" x14ac:dyDescent="0.25">
      <c r="A58"/>
      <c r="B58"/>
      <c r="C58" t="s">
        <v>28</v>
      </c>
      <c r="D58">
        <v>1091</v>
      </c>
      <c r="E58"/>
    </row>
    <row r="59" spans="1:5" x14ac:dyDescent="0.25">
      <c r="A59"/>
      <c r="B59"/>
      <c r="C59" t="s">
        <v>31</v>
      </c>
      <c r="D59">
        <v>1099</v>
      </c>
      <c r="E59"/>
    </row>
    <row r="60" spans="1:5" x14ac:dyDescent="0.25">
      <c r="A60"/>
      <c r="B60"/>
      <c r="C60" t="s">
        <v>68</v>
      </c>
      <c r="D60">
        <v>1101</v>
      </c>
      <c r="E60"/>
    </row>
    <row r="61" spans="1:5" x14ac:dyDescent="0.25">
      <c r="A61"/>
      <c r="B61"/>
      <c r="C61" t="s">
        <v>32</v>
      </c>
      <c r="D61">
        <v>1105</v>
      </c>
      <c r="E61"/>
    </row>
    <row r="62" spans="1:5" x14ac:dyDescent="0.25">
      <c r="A62"/>
      <c r="B62"/>
      <c r="C62" t="s">
        <v>54</v>
      </c>
      <c r="D62">
        <v>1107</v>
      </c>
      <c r="E62"/>
    </row>
    <row r="63" spans="1:5" x14ac:dyDescent="0.25">
      <c r="A63"/>
      <c r="B63"/>
      <c r="C63" t="s">
        <v>33</v>
      </c>
      <c r="D63">
        <v>1109</v>
      </c>
      <c r="E63"/>
    </row>
    <row r="64" spans="1:5" x14ac:dyDescent="0.25">
      <c r="A64"/>
      <c r="B64"/>
      <c r="C64" t="s">
        <v>34</v>
      </c>
      <c r="D64">
        <v>1111</v>
      </c>
      <c r="E64"/>
    </row>
    <row r="65" spans="1:5" x14ac:dyDescent="0.25">
      <c r="A65"/>
      <c r="B65"/>
      <c r="C65" t="s">
        <v>69</v>
      </c>
      <c r="D65">
        <v>1113</v>
      </c>
      <c r="E65"/>
    </row>
    <row r="66" spans="1:5" x14ac:dyDescent="0.25">
      <c r="A66"/>
      <c r="B66"/>
      <c r="C66" t="s">
        <v>35</v>
      </c>
      <c r="D66">
        <v>1119</v>
      </c>
      <c r="E66"/>
    </row>
    <row r="67" spans="1:5" x14ac:dyDescent="0.25">
      <c r="A67"/>
      <c r="B67"/>
      <c r="C67" t="s">
        <v>36</v>
      </c>
      <c r="D67">
        <v>1121</v>
      </c>
      <c r="E67"/>
    </row>
    <row r="68" spans="1:5" x14ac:dyDescent="0.25">
      <c r="A68"/>
      <c r="B68"/>
      <c r="C68" t="s">
        <v>37</v>
      </c>
      <c r="D68">
        <v>1123</v>
      </c>
      <c r="E68"/>
    </row>
    <row r="69" spans="1:5" x14ac:dyDescent="0.25">
      <c r="A69"/>
      <c r="B69"/>
      <c r="C69" t="s">
        <v>38</v>
      </c>
      <c r="D69">
        <v>1129</v>
      </c>
      <c r="E69"/>
    </row>
    <row r="70" spans="1:5" x14ac:dyDescent="0.25">
      <c r="A70"/>
      <c r="B70"/>
      <c r="C70" t="s">
        <v>39</v>
      </c>
      <c r="D70">
        <v>1131</v>
      </c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 t="s">
        <v>70</v>
      </c>
      <c r="B73" t="s">
        <v>3201</v>
      </c>
      <c r="C73" t="s">
        <v>71</v>
      </c>
      <c r="D73">
        <v>4013</v>
      </c>
      <c r="E73"/>
    </row>
    <row r="74" spans="1:5" x14ac:dyDescent="0.25">
      <c r="A74"/>
      <c r="B74"/>
      <c r="C74"/>
      <c r="D74"/>
      <c r="E74"/>
    </row>
    <row r="75" spans="1:5" x14ac:dyDescent="0.25">
      <c r="A75"/>
      <c r="B75" t="s">
        <v>3242</v>
      </c>
      <c r="C75" t="s">
        <v>73</v>
      </c>
      <c r="D75">
        <v>4001</v>
      </c>
      <c r="E75"/>
    </row>
    <row r="76" spans="1:5" x14ac:dyDescent="0.25">
      <c r="A76"/>
      <c r="B76"/>
      <c r="C76" t="s">
        <v>74</v>
      </c>
      <c r="D76">
        <v>4003</v>
      </c>
      <c r="E76"/>
    </row>
    <row r="77" spans="1:5" x14ac:dyDescent="0.25">
      <c r="A77"/>
      <c r="B77"/>
      <c r="C77" t="s">
        <v>75</v>
      </c>
      <c r="D77">
        <v>4005</v>
      </c>
      <c r="E77"/>
    </row>
    <row r="78" spans="1:5" x14ac:dyDescent="0.25">
      <c r="A78"/>
      <c r="B78"/>
      <c r="C78" t="s">
        <v>76</v>
      </c>
      <c r="D78">
        <v>4007</v>
      </c>
      <c r="E78"/>
    </row>
    <row r="79" spans="1:5" x14ac:dyDescent="0.25">
      <c r="A79"/>
      <c r="B79"/>
      <c r="C79" t="s">
        <v>77</v>
      </c>
      <c r="D79">
        <v>4009</v>
      </c>
      <c r="E79"/>
    </row>
    <row r="80" spans="1:5" x14ac:dyDescent="0.25">
      <c r="A80"/>
      <c r="B80"/>
      <c r="C80" t="s">
        <v>78</v>
      </c>
      <c r="D80">
        <v>4011</v>
      </c>
      <c r="E80"/>
    </row>
    <row r="81" spans="1:5" x14ac:dyDescent="0.25">
      <c r="A81"/>
      <c r="B81"/>
      <c r="C81" t="s">
        <v>201</v>
      </c>
      <c r="D81">
        <v>6025</v>
      </c>
      <c r="E81"/>
    </row>
    <row r="82" spans="1:5" x14ac:dyDescent="0.25">
      <c r="A82"/>
      <c r="B82"/>
      <c r="C82" t="s">
        <v>79</v>
      </c>
      <c r="D82">
        <v>4012</v>
      </c>
      <c r="E82"/>
    </row>
    <row r="83" spans="1:5" x14ac:dyDescent="0.25">
      <c r="A83"/>
      <c r="B83"/>
      <c r="C83" t="s">
        <v>80</v>
      </c>
      <c r="D83">
        <v>4015</v>
      </c>
      <c r="E83"/>
    </row>
    <row r="84" spans="1:5" x14ac:dyDescent="0.25">
      <c r="A84"/>
      <c r="B84"/>
      <c r="C84" t="s">
        <v>81</v>
      </c>
      <c r="D84">
        <v>4017</v>
      </c>
      <c r="E84"/>
    </row>
    <row r="85" spans="1:5" x14ac:dyDescent="0.25">
      <c r="A85"/>
      <c r="B85"/>
      <c r="C85" t="s">
        <v>72</v>
      </c>
      <c r="D85">
        <v>4021</v>
      </c>
      <c r="E85"/>
    </row>
    <row r="86" spans="1:5" x14ac:dyDescent="0.25">
      <c r="A86"/>
      <c r="B86"/>
      <c r="C86" t="s">
        <v>82</v>
      </c>
      <c r="D86">
        <v>4023</v>
      </c>
      <c r="E86"/>
    </row>
    <row r="87" spans="1:5" x14ac:dyDescent="0.25">
      <c r="A87"/>
      <c r="B87"/>
      <c r="C87" t="s">
        <v>83</v>
      </c>
      <c r="D87">
        <v>4025</v>
      </c>
      <c r="E87"/>
    </row>
    <row r="88" spans="1:5" x14ac:dyDescent="0.25">
      <c r="A88"/>
      <c r="B88"/>
      <c r="C88" t="s">
        <v>84</v>
      </c>
      <c r="D88">
        <v>4027</v>
      </c>
      <c r="E88"/>
    </row>
    <row r="89" spans="1:5" x14ac:dyDescent="0.25">
      <c r="A89"/>
      <c r="B89"/>
      <c r="C89"/>
      <c r="D89"/>
      <c r="E89"/>
    </row>
    <row r="90" spans="1:5" x14ac:dyDescent="0.25">
      <c r="A90"/>
      <c r="B90" t="s">
        <v>3241</v>
      </c>
      <c r="C90" t="s">
        <v>85</v>
      </c>
      <c r="D90">
        <v>4019</v>
      </c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 t="s">
        <v>86</v>
      </c>
      <c r="B93" t="s">
        <v>3243</v>
      </c>
      <c r="C93" t="s">
        <v>87</v>
      </c>
      <c r="D93">
        <v>5007</v>
      </c>
      <c r="E93"/>
    </row>
    <row r="94" spans="1:5" x14ac:dyDescent="0.25">
      <c r="A94"/>
      <c r="B94"/>
      <c r="C94" t="s">
        <v>110</v>
      </c>
      <c r="D94">
        <v>5009</v>
      </c>
      <c r="E94"/>
    </row>
    <row r="95" spans="1:5" x14ac:dyDescent="0.25">
      <c r="A95"/>
      <c r="B95"/>
      <c r="C95" t="s">
        <v>113</v>
      </c>
      <c r="D95">
        <v>5015</v>
      </c>
      <c r="E95"/>
    </row>
    <row r="96" spans="1:5" x14ac:dyDescent="0.25">
      <c r="A96"/>
      <c r="B96"/>
      <c r="C96" t="s">
        <v>119</v>
      </c>
      <c r="D96">
        <v>5029</v>
      </c>
      <c r="E96"/>
    </row>
    <row r="97" spans="1:5" x14ac:dyDescent="0.25">
      <c r="A97"/>
      <c r="B97"/>
      <c r="C97" t="s">
        <v>90</v>
      </c>
      <c r="D97">
        <v>5033</v>
      </c>
      <c r="E97"/>
    </row>
    <row r="98" spans="1:5" x14ac:dyDescent="0.25">
      <c r="A98"/>
      <c r="B98"/>
      <c r="C98" t="s">
        <v>92</v>
      </c>
      <c r="D98">
        <v>5045</v>
      </c>
      <c r="E98"/>
    </row>
    <row r="99" spans="1:5" x14ac:dyDescent="0.25">
      <c r="A99"/>
      <c r="B99"/>
      <c r="C99" t="s">
        <v>124</v>
      </c>
      <c r="D99">
        <v>5047</v>
      </c>
      <c r="E99"/>
    </row>
    <row r="100" spans="1:5" x14ac:dyDescent="0.25">
      <c r="A100"/>
      <c r="B100"/>
      <c r="C100" t="s">
        <v>93</v>
      </c>
      <c r="D100">
        <v>5051</v>
      </c>
      <c r="E100"/>
    </row>
    <row r="101" spans="1:5" x14ac:dyDescent="0.25">
      <c r="A101"/>
      <c r="B101"/>
      <c r="C101" t="s">
        <v>128</v>
      </c>
      <c r="D101">
        <v>5059</v>
      </c>
      <c r="E101"/>
    </row>
    <row r="102" spans="1:5" x14ac:dyDescent="0.25">
      <c r="A102"/>
      <c r="B102"/>
      <c r="C102" t="s">
        <v>133</v>
      </c>
      <c r="D102">
        <v>5071</v>
      </c>
      <c r="E102"/>
    </row>
    <row r="103" spans="1:5" x14ac:dyDescent="0.25">
      <c r="A103"/>
      <c r="B103"/>
      <c r="C103" t="s">
        <v>137</v>
      </c>
      <c r="D103">
        <v>5083</v>
      </c>
      <c r="E103"/>
    </row>
    <row r="104" spans="1:5" x14ac:dyDescent="0.25">
      <c r="A104"/>
      <c r="B104"/>
      <c r="C104" t="s">
        <v>99</v>
      </c>
      <c r="D104">
        <v>5087</v>
      </c>
      <c r="E104"/>
    </row>
    <row r="105" spans="1:5" x14ac:dyDescent="0.25">
      <c r="A105"/>
      <c r="B105"/>
      <c r="C105" t="s">
        <v>138</v>
      </c>
      <c r="D105">
        <v>5089</v>
      </c>
      <c r="E105"/>
    </row>
    <row r="106" spans="1:5" x14ac:dyDescent="0.25">
      <c r="A106"/>
      <c r="B106"/>
      <c r="C106" t="s">
        <v>141</v>
      </c>
      <c r="D106">
        <v>5097</v>
      </c>
      <c r="E106"/>
    </row>
    <row r="107" spans="1:5" x14ac:dyDescent="0.25">
      <c r="A107"/>
      <c r="B107"/>
      <c r="C107" t="s">
        <v>143</v>
      </c>
      <c r="D107">
        <v>5101</v>
      </c>
      <c r="E107"/>
    </row>
    <row r="108" spans="1:5" x14ac:dyDescent="0.25">
      <c r="A108"/>
      <c r="B108"/>
      <c r="C108" t="s">
        <v>101</v>
      </c>
      <c r="D108">
        <v>5105</v>
      </c>
      <c r="E108"/>
    </row>
    <row r="109" spans="1:5" x14ac:dyDescent="0.25">
      <c r="A109"/>
      <c r="B109"/>
      <c r="C109" t="s">
        <v>147</v>
      </c>
      <c r="D109">
        <v>5113</v>
      </c>
      <c r="E109"/>
    </row>
    <row r="110" spans="1:5" x14ac:dyDescent="0.25">
      <c r="A110"/>
      <c r="B110"/>
      <c r="C110" t="s">
        <v>148</v>
      </c>
      <c r="D110">
        <v>5115</v>
      </c>
      <c r="E110"/>
    </row>
    <row r="111" spans="1:5" x14ac:dyDescent="0.25">
      <c r="A111"/>
      <c r="B111"/>
      <c r="C111" t="s">
        <v>103</v>
      </c>
      <c r="D111">
        <v>5119</v>
      </c>
      <c r="E111"/>
    </row>
    <row r="112" spans="1:5" x14ac:dyDescent="0.25">
      <c r="A112"/>
      <c r="B112"/>
      <c r="C112" t="s">
        <v>104</v>
      </c>
      <c r="D112">
        <v>5125</v>
      </c>
      <c r="E112"/>
    </row>
    <row r="113" spans="1:5" x14ac:dyDescent="0.25">
      <c r="A113"/>
      <c r="B113"/>
      <c r="C113" t="s">
        <v>151</v>
      </c>
      <c r="D113">
        <v>5127</v>
      </c>
      <c r="E113"/>
    </row>
    <row r="114" spans="1:5" x14ac:dyDescent="0.25">
      <c r="A114"/>
      <c r="B114"/>
      <c r="C114" t="s">
        <v>152</v>
      </c>
      <c r="D114">
        <v>5129</v>
      </c>
      <c r="E114"/>
    </row>
    <row r="115" spans="1:5" x14ac:dyDescent="0.25">
      <c r="A115"/>
      <c r="B115"/>
      <c r="C115" t="s">
        <v>105</v>
      </c>
      <c r="D115">
        <v>5131</v>
      </c>
      <c r="E115"/>
    </row>
    <row r="116" spans="1:5" x14ac:dyDescent="0.25">
      <c r="A116"/>
      <c r="B116"/>
      <c r="C116" t="s">
        <v>158</v>
      </c>
      <c r="D116">
        <v>5141</v>
      </c>
      <c r="E116"/>
    </row>
    <row r="117" spans="1:5" x14ac:dyDescent="0.25">
      <c r="A117"/>
      <c r="B117"/>
      <c r="C117" t="s">
        <v>106</v>
      </c>
      <c r="D117">
        <v>5143</v>
      </c>
      <c r="E117"/>
    </row>
    <row r="118" spans="1:5" x14ac:dyDescent="0.25">
      <c r="A118"/>
      <c r="B118"/>
      <c r="C118" t="s">
        <v>161</v>
      </c>
      <c r="D118">
        <v>5149</v>
      </c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 t="s">
        <v>3244</v>
      </c>
      <c r="C120" t="s">
        <v>107</v>
      </c>
      <c r="D120">
        <v>5001</v>
      </c>
      <c r="E120"/>
    </row>
    <row r="121" spans="1:5" x14ac:dyDescent="0.25">
      <c r="A121"/>
      <c r="B121"/>
      <c r="C121" t="s">
        <v>108</v>
      </c>
      <c r="D121">
        <v>5003</v>
      </c>
      <c r="E121"/>
    </row>
    <row r="122" spans="1:5" x14ac:dyDescent="0.25">
      <c r="A122"/>
      <c r="B122"/>
      <c r="C122" t="s">
        <v>109</v>
      </c>
      <c r="D122">
        <v>5005</v>
      </c>
      <c r="E122"/>
    </row>
    <row r="123" spans="1:5" x14ac:dyDescent="0.25">
      <c r="A123"/>
      <c r="B123"/>
      <c r="C123" t="s">
        <v>111</v>
      </c>
      <c r="D123">
        <v>5011</v>
      </c>
      <c r="E123"/>
    </row>
    <row r="124" spans="1:5" x14ac:dyDescent="0.25">
      <c r="A124"/>
      <c r="B124"/>
      <c r="C124" t="s">
        <v>112</v>
      </c>
      <c r="D124">
        <v>5013</v>
      </c>
      <c r="E124"/>
    </row>
    <row r="125" spans="1:5" x14ac:dyDescent="0.25">
      <c r="A125"/>
      <c r="B125"/>
      <c r="C125" t="s">
        <v>114</v>
      </c>
      <c r="D125">
        <v>5017</v>
      </c>
      <c r="E125"/>
    </row>
    <row r="126" spans="1:5" x14ac:dyDescent="0.25">
      <c r="A126"/>
      <c r="B126"/>
      <c r="C126" t="s">
        <v>115</v>
      </c>
      <c r="D126">
        <v>5019</v>
      </c>
      <c r="E126"/>
    </row>
    <row r="127" spans="1:5" x14ac:dyDescent="0.25">
      <c r="A127"/>
      <c r="B127"/>
      <c r="C127" t="s">
        <v>116</v>
      </c>
      <c r="D127">
        <v>5021</v>
      </c>
      <c r="E127"/>
    </row>
    <row r="128" spans="1:5" x14ac:dyDescent="0.25">
      <c r="A128"/>
      <c r="B128"/>
      <c r="C128" t="s">
        <v>117</v>
      </c>
      <c r="D128">
        <v>5023</v>
      </c>
      <c r="E128"/>
    </row>
    <row r="129" spans="1:5" x14ac:dyDescent="0.25">
      <c r="A129"/>
      <c r="B129"/>
      <c r="C129" t="s">
        <v>88</v>
      </c>
      <c r="D129">
        <v>5025</v>
      </c>
      <c r="E129"/>
    </row>
    <row r="130" spans="1:5" x14ac:dyDescent="0.25">
      <c r="A130"/>
      <c r="B130"/>
      <c r="C130" t="s">
        <v>118</v>
      </c>
      <c r="D130">
        <v>5027</v>
      </c>
      <c r="E130"/>
    </row>
    <row r="131" spans="1:5" x14ac:dyDescent="0.25">
      <c r="A131"/>
      <c r="B131"/>
      <c r="C131" t="s">
        <v>89</v>
      </c>
      <c r="D131">
        <v>5031</v>
      </c>
      <c r="E131"/>
    </row>
    <row r="132" spans="1:5" x14ac:dyDescent="0.25">
      <c r="A132"/>
      <c r="B132"/>
      <c r="C132" t="s">
        <v>91</v>
      </c>
      <c r="D132">
        <v>5035</v>
      </c>
      <c r="E132"/>
    </row>
    <row r="133" spans="1:5" x14ac:dyDescent="0.25">
      <c r="A133"/>
      <c r="B133"/>
      <c r="C133" t="s">
        <v>120</v>
      </c>
      <c r="D133">
        <v>5037</v>
      </c>
      <c r="E133"/>
    </row>
    <row r="134" spans="1:5" x14ac:dyDescent="0.25">
      <c r="A134"/>
      <c r="B134"/>
      <c r="C134" t="s">
        <v>121</v>
      </c>
      <c r="D134">
        <v>5039</v>
      </c>
      <c r="E134"/>
    </row>
    <row r="135" spans="1:5" x14ac:dyDescent="0.25">
      <c r="A135"/>
      <c r="B135"/>
      <c r="C135" t="s">
        <v>122</v>
      </c>
      <c r="D135">
        <v>5041</v>
      </c>
      <c r="E135"/>
    </row>
    <row r="136" spans="1:5" x14ac:dyDescent="0.25">
      <c r="A136"/>
      <c r="B136"/>
      <c r="C136" t="s">
        <v>123</v>
      </c>
      <c r="D136">
        <v>5043</v>
      </c>
      <c r="E136"/>
    </row>
    <row r="137" spans="1:5" x14ac:dyDescent="0.25">
      <c r="A137"/>
      <c r="B137"/>
      <c r="C137" t="s">
        <v>125</v>
      </c>
      <c r="D137">
        <v>5049</v>
      </c>
      <c r="E137"/>
    </row>
    <row r="138" spans="1:5" x14ac:dyDescent="0.25">
      <c r="A138"/>
      <c r="B138"/>
      <c r="C138" t="s">
        <v>94</v>
      </c>
      <c r="D138">
        <v>5053</v>
      </c>
      <c r="E138"/>
    </row>
    <row r="139" spans="1:5" x14ac:dyDescent="0.25">
      <c r="A139"/>
      <c r="B139"/>
      <c r="C139" t="s">
        <v>126</v>
      </c>
      <c r="D139">
        <v>5055</v>
      </c>
      <c r="E139"/>
    </row>
    <row r="140" spans="1:5" x14ac:dyDescent="0.25">
      <c r="A140"/>
      <c r="B140"/>
      <c r="C140" t="s">
        <v>127</v>
      </c>
      <c r="D140">
        <v>5057</v>
      </c>
      <c r="E140"/>
    </row>
    <row r="141" spans="1:5" x14ac:dyDescent="0.25">
      <c r="A141"/>
      <c r="B141"/>
      <c r="C141" t="s">
        <v>129</v>
      </c>
      <c r="D141">
        <v>5061</v>
      </c>
      <c r="E141"/>
    </row>
    <row r="142" spans="1:5" x14ac:dyDescent="0.25">
      <c r="A142"/>
      <c r="B142"/>
      <c r="C142" t="s">
        <v>130</v>
      </c>
      <c r="D142">
        <v>5063</v>
      </c>
      <c r="E142"/>
    </row>
    <row r="143" spans="1:5" x14ac:dyDescent="0.25">
      <c r="A143"/>
      <c r="B143"/>
      <c r="C143" t="s">
        <v>131</v>
      </c>
      <c r="D143">
        <v>5065</v>
      </c>
      <c r="E143"/>
    </row>
    <row r="144" spans="1:5" x14ac:dyDescent="0.25">
      <c r="A144"/>
      <c r="B144"/>
      <c r="C144" t="s">
        <v>132</v>
      </c>
      <c r="D144">
        <v>5067</v>
      </c>
      <c r="E144"/>
    </row>
    <row r="145" spans="1:5" x14ac:dyDescent="0.25">
      <c r="A145"/>
      <c r="B145"/>
      <c r="C145" t="s">
        <v>95</v>
      </c>
      <c r="D145">
        <v>5069</v>
      </c>
      <c r="E145"/>
    </row>
    <row r="146" spans="1:5" x14ac:dyDescent="0.25">
      <c r="A146"/>
      <c r="B146"/>
      <c r="C146" t="s">
        <v>134</v>
      </c>
      <c r="D146">
        <v>5073</v>
      </c>
      <c r="E146"/>
    </row>
    <row r="147" spans="1:5" x14ac:dyDescent="0.25">
      <c r="A147"/>
      <c r="B147"/>
      <c r="C147" t="s">
        <v>135</v>
      </c>
      <c r="D147">
        <v>5075</v>
      </c>
      <c r="E147"/>
    </row>
    <row r="148" spans="1:5" x14ac:dyDescent="0.25">
      <c r="A148"/>
      <c r="B148"/>
      <c r="C148" t="s">
        <v>136</v>
      </c>
      <c r="D148">
        <v>5077</v>
      </c>
      <c r="E148"/>
    </row>
    <row r="149" spans="1:5" x14ac:dyDescent="0.25">
      <c r="A149"/>
      <c r="B149"/>
      <c r="C149" t="s">
        <v>96</v>
      </c>
      <c r="D149">
        <v>5079</v>
      </c>
      <c r="E149"/>
    </row>
    <row r="150" spans="1:5" x14ac:dyDescent="0.25">
      <c r="A150"/>
      <c r="B150"/>
      <c r="C150" t="s">
        <v>97</v>
      </c>
      <c r="D150">
        <v>5081</v>
      </c>
      <c r="E150"/>
    </row>
    <row r="151" spans="1:5" x14ac:dyDescent="0.25">
      <c r="A151"/>
      <c r="B151"/>
      <c r="C151" t="s">
        <v>98</v>
      </c>
      <c r="D151">
        <v>5085</v>
      </c>
      <c r="E151"/>
    </row>
    <row r="152" spans="1:5" x14ac:dyDescent="0.25">
      <c r="A152"/>
      <c r="B152"/>
      <c r="C152" t="s">
        <v>100</v>
      </c>
      <c r="D152">
        <v>5091</v>
      </c>
      <c r="E152"/>
    </row>
    <row r="153" spans="1:5" x14ac:dyDescent="0.25">
      <c r="A153"/>
      <c r="B153"/>
      <c r="C153" t="s">
        <v>139</v>
      </c>
      <c r="D153">
        <v>5093</v>
      </c>
      <c r="E153"/>
    </row>
    <row r="154" spans="1:5" x14ac:dyDescent="0.25">
      <c r="A154"/>
      <c r="B154"/>
      <c r="C154" t="s">
        <v>140</v>
      </c>
      <c r="D154">
        <v>5095</v>
      </c>
      <c r="E154"/>
    </row>
    <row r="155" spans="1:5" x14ac:dyDescent="0.25">
      <c r="A155"/>
      <c r="B155"/>
      <c r="C155" t="s">
        <v>142</v>
      </c>
      <c r="D155">
        <v>5099</v>
      </c>
      <c r="E155"/>
    </row>
    <row r="156" spans="1:5" x14ac:dyDescent="0.25">
      <c r="A156"/>
      <c r="B156"/>
      <c r="C156" t="s">
        <v>144</v>
      </c>
      <c r="D156">
        <v>5103</v>
      </c>
      <c r="E156"/>
    </row>
    <row r="157" spans="1:5" x14ac:dyDescent="0.25">
      <c r="A157"/>
      <c r="B157"/>
      <c r="C157" t="s">
        <v>145</v>
      </c>
      <c r="D157">
        <v>5107</v>
      </c>
      <c r="E157"/>
    </row>
    <row r="158" spans="1:5" x14ac:dyDescent="0.25">
      <c r="A158"/>
      <c r="B158"/>
      <c r="C158" t="s">
        <v>146</v>
      </c>
      <c r="D158">
        <v>5109</v>
      </c>
      <c r="E158"/>
    </row>
    <row r="159" spans="1:5" x14ac:dyDescent="0.25">
      <c r="A159"/>
      <c r="B159"/>
      <c r="C159" t="s">
        <v>102</v>
      </c>
      <c r="D159">
        <v>5111</v>
      </c>
      <c r="E159"/>
    </row>
    <row r="160" spans="1:5" x14ac:dyDescent="0.25">
      <c r="A160"/>
      <c r="B160"/>
      <c r="C160" t="s">
        <v>149</v>
      </c>
      <c r="D160">
        <v>5117</v>
      </c>
      <c r="E160"/>
    </row>
    <row r="161" spans="1:5" x14ac:dyDescent="0.25">
      <c r="A161"/>
      <c r="B161"/>
      <c r="C161" t="s">
        <v>150</v>
      </c>
      <c r="D161">
        <v>5121</v>
      </c>
      <c r="E161"/>
    </row>
    <row r="162" spans="1:5" x14ac:dyDescent="0.25">
      <c r="A162"/>
      <c r="B162"/>
      <c r="C162" t="s">
        <v>153</v>
      </c>
      <c r="D162">
        <v>5133</v>
      </c>
      <c r="E162"/>
    </row>
    <row r="163" spans="1:5" x14ac:dyDescent="0.25">
      <c r="A163"/>
      <c r="B163"/>
      <c r="C163" t="s">
        <v>154</v>
      </c>
      <c r="D163">
        <v>5135</v>
      </c>
      <c r="E163"/>
    </row>
    <row r="164" spans="1:5" x14ac:dyDescent="0.25">
      <c r="A164"/>
      <c r="B164"/>
      <c r="C164" t="s">
        <v>155</v>
      </c>
      <c r="D164">
        <v>5123</v>
      </c>
      <c r="E164"/>
    </row>
    <row r="165" spans="1:5" x14ac:dyDescent="0.25">
      <c r="A165"/>
      <c r="B165"/>
      <c r="C165" t="s">
        <v>156</v>
      </c>
      <c r="D165">
        <v>5137</v>
      </c>
      <c r="E165"/>
    </row>
    <row r="166" spans="1:5" x14ac:dyDescent="0.25">
      <c r="A166"/>
      <c r="B166"/>
      <c r="C166" t="s">
        <v>157</v>
      </c>
      <c r="D166">
        <v>5139</v>
      </c>
      <c r="E166"/>
    </row>
    <row r="167" spans="1:5" x14ac:dyDescent="0.25">
      <c r="A167"/>
      <c r="B167"/>
      <c r="C167" t="s">
        <v>159</v>
      </c>
      <c r="D167">
        <v>5145</v>
      </c>
      <c r="E167"/>
    </row>
    <row r="168" spans="1:5" x14ac:dyDescent="0.25">
      <c r="A168"/>
      <c r="B168"/>
      <c r="C168" t="s">
        <v>160</v>
      </c>
      <c r="D168">
        <v>5147</v>
      </c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 t="s">
        <v>162</v>
      </c>
      <c r="B171" t="s">
        <v>174</v>
      </c>
      <c r="C171" t="s">
        <v>174</v>
      </c>
      <c r="D171">
        <v>6001</v>
      </c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 t="s">
        <v>3248</v>
      </c>
      <c r="C173" t="s">
        <v>163</v>
      </c>
      <c r="D173">
        <v>6019</v>
      </c>
      <c r="E173"/>
    </row>
    <row r="174" spans="1:5" x14ac:dyDescent="0.25">
      <c r="A174"/>
      <c r="B174"/>
      <c r="C174" t="s">
        <v>202</v>
      </c>
      <c r="D174">
        <v>6027</v>
      </c>
      <c r="E174"/>
    </row>
    <row r="175" spans="1:5" x14ac:dyDescent="0.25">
      <c r="A175"/>
      <c r="B175"/>
      <c r="C175" t="s">
        <v>203</v>
      </c>
      <c r="D175">
        <v>6031</v>
      </c>
      <c r="E175"/>
    </row>
    <row r="176" spans="1:5" x14ac:dyDescent="0.25">
      <c r="A176"/>
      <c r="B176"/>
      <c r="C176" t="s">
        <v>206</v>
      </c>
      <c r="D176">
        <v>6039</v>
      </c>
      <c r="E176"/>
    </row>
    <row r="177" spans="1:5" x14ac:dyDescent="0.25">
      <c r="A177"/>
      <c r="B177"/>
      <c r="C177" t="s">
        <v>207</v>
      </c>
      <c r="D177">
        <v>6043</v>
      </c>
      <c r="E177"/>
    </row>
    <row r="178" spans="1:5" x14ac:dyDescent="0.25">
      <c r="A178"/>
      <c r="B178"/>
      <c r="C178" t="s">
        <v>210</v>
      </c>
      <c r="D178">
        <v>6051</v>
      </c>
      <c r="E178"/>
    </row>
    <row r="179" spans="1:5" x14ac:dyDescent="0.25">
      <c r="A179"/>
      <c r="B179"/>
      <c r="C179" t="s">
        <v>218</v>
      </c>
      <c r="D179">
        <v>6107</v>
      </c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 t="s">
        <v>3249</v>
      </c>
      <c r="C181" t="s">
        <v>194</v>
      </c>
      <c r="D181">
        <v>6003</v>
      </c>
      <c r="E181"/>
    </row>
    <row r="182" spans="1:5" x14ac:dyDescent="0.25">
      <c r="A182"/>
      <c r="B182"/>
      <c r="C182" t="s">
        <v>195</v>
      </c>
      <c r="D182">
        <v>6005</v>
      </c>
      <c r="E182"/>
    </row>
    <row r="183" spans="1:5" x14ac:dyDescent="0.25">
      <c r="A183"/>
      <c r="B183"/>
      <c r="C183" t="s">
        <v>185</v>
      </c>
      <c r="D183">
        <v>6007</v>
      </c>
      <c r="E183"/>
    </row>
    <row r="184" spans="1:5" x14ac:dyDescent="0.25">
      <c r="A184"/>
      <c r="B184"/>
      <c r="C184" t="s">
        <v>197</v>
      </c>
      <c r="D184">
        <v>6011</v>
      </c>
      <c r="E184"/>
    </row>
    <row r="185" spans="1:5" x14ac:dyDescent="0.25">
      <c r="A185"/>
      <c r="B185"/>
      <c r="C185" t="s">
        <v>169</v>
      </c>
      <c r="D185">
        <v>6017</v>
      </c>
      <c r="E185"/>
    </row>
    <row r="186" spans="1:5" x14ac:dyDescent="0.25">
      <c r="A186"/>
      <c r="B186"/>
      <c r="C186" t="s">
        <v>199</v>
      </c>
      <c r="D186">
        <v>6021</v>
      </c>
      <c r="E186"/>
    </row>
    <row r="187" spans="1:5" x14ac:dyDescent="0.25">
      <c r="A187"/>
      <c r="B187"/>
      <c r="C187" t="s">
        <v>211</v>
      </c>
      <c r="D187">
        <v>6057</v>
      </c>
      <c r="E187"/>
    </row>
    <row r="188" spans="1:5" x14ac:dyDescent="0.25">
      <c r="A188"/>
      <c r="B188"/>
      <c r="C188" t="s">
        <v>170</v>
      </c>
      <c r="D188">
        <v>6061</v>
      </c>
      <c r="E188"/>
    </row>
    <row r="189" spans="1:5" x14ac:dyDescent="0.25">
      <c r="A189"/>
      <c r="B189"/>
      <c r="C189" t="s">
        <v>215</v>
      </c>
      <c r="D189">
        <v>6101</v>
      </c>
      <c r="E189"/>
    </row>
    <row r="190" spans="1:5" x14ac:dyDescent="0.25">
      <c r="A190"/>
      <c r="B190"/>
      <c r="C190" t="s">
        <v>172</v>
      </c>
      <c r="D190">
        <v>6113</v>
      </c>
      <c r="E190"/>
    </row>
    <row r="191" spans="1:5" x14ac:dyDescent="0.25">
      <c r="A191"/>
      <c r="B191"/>
      <c r="C191" t="s">
        <v>220</v>
      </c>
      <c r="D191">
        <v>6115</v>
      </c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 t="s">
        <v>165</v>
      </c>
      <c r="C193" t="s">
        <v>165</v>
      </c>
      <c r="D193">
        <v>6037</v>
      </c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 t="s">
        <v>166</v>
      </c>
      <c r="C195" t="s">
        <v>166</v>
      </c>
      <c r="D195">
        <v>6059</v>
      </c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 t="s">
        <v>3246</v>
      </c>
      <c r="C197" t="s">
        <v>196</v>
      </c>
      <c r="D197">
        <v>6009</v>
      </c>
      <c r="E197"/>
    </row>
    <row r="198" spans="1:5" x14ac:dyDescent="0.25">
      <c r="A198"/>
      <c r="B198"/>
      <c r="C198" t="s">
        <v>186</v>
      </c>
      <c r="D198">
        <v>6047</v>
      </c>
      <c r="E198"/>
    </row>
    <row r="199" spans="1:5" x14ac:dyDescent="0.25">
      <c r="A199"/>
      <c r="B199"/>
      <c r="C199" t="s">
        <v>187</v>
      </c>
      <c r="D199">
        <v>6053</v>
      </c>
      <c r="E199"/>
    </row>
    <row r="200" spans="1:5" x14ac:dyDescent="0.25">
      <c r="A200"/>
      <c r="B200"/>
      <c r="C200" t="s">
        <v>179</v>
      </c>
      <c r="D200">
        <v>6069</v>
      </c>
      <c r="E200"/>
    </row>
    <row r="201" spans="1:5" x14ac:dyDescent="0.25">
      <c r="A201"/>
      <c r="B201"/>
      <c r="C201" t="s">
        <v>188</v>
      </c>
      <c r="D201">
        <v>6077</v>
      </c>
      <c r="E201"/>
    </row>
    <row r="202" spans="1:5" x14ac:dyDescent="0.25">
      <c r="A202"/>
      <c r="B202"/>
      <c r="C202" t="s">
        <v>182</v>
      </c>
      <c r="D202">
        <v>6087</v>
      </c>
      <c r="E202"/>
    </row>
    <row r="203" spans="1:5" x14ac:dyDescent="0.25">
      <c r="A203"/>
      <c r="B203"/>
      <c r="C203" t="s">
        <v>190</v>
      </c>
      <c r="D203">
        <v>6099</v>
      </c>
      <c r="E203"/>
    </row>
    <row r="204" spans="1:5" x14ac:dyDescent="0.25">
      <c r="A204"/>
      <c r="B204"/>
      <c r="C204" t="s">
        <v>219</v>
      </c>
      <c r="D204">
        <v>6109</v>
      </c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 t="s">
        <v>3247</v>
      </c>
      <c r="C206" t="s">
        <v>198</v>
      </c>
      <c r="D206">
        <v>6015</v>
      </c>
      <c r="E206"/>
    </row>
    <row r="207" spans="1:5" x14ac:dyDescent="0.25">
      <c r="A207"/>
      <c r="B207"/>
      <c r="C207" t="s">
        <v>200</v>
      </c>
      <c r="D207">
        <v>6023</v>
      </c>
      <c r="E207"/>
    </row>
    <row r="208" spans="1:5" x14ac:dyDescent="0.25">
      <c r="A208"/>
      <c r="B208"/>
      <c r="C208" t="s">
        <v>204</v>
      </c>
      <c r="D208">
        <v>6033</v>
      </c>
      <c r="E208"/>
    </row>
    <row r="209" spans="1:5" x14ac:dyDescent="0.25">
      <c r="A209"/>
      <c r="B209"/>
      <c r="C209" t="s">
        <v>205</v>
      </c>
      <c r="D209">
        <v>6035</v>
      </c>
      <c r="E209"/>
    </row>
    <row r="210" spans="1:5" x14ac:dyDescent="0.25">
      <c r="A210"/>
      <c r="B210"/>
      <c r="C210" t="s">
        <v>208</v>
      </c>
      <c r="D210">
        <v>6045</v>
      </c>
      <c r="E210"/>
    </row>
    <row r="211" spans="1:5" x14ac:dyDescent="0.25">
      <c r="A211"/>
      <c r="B211"/>
      <c r="C211" t="s">
        <v>209</v>
      </c>
      <c r="D211">
        <v>6049</v>
      </c>
      <c r="E211"/>
    </row>
    <row r="212" spans="1:5" x14ac:dyDescent="0.25">
      <c r="A212"/>
      <c r="B212"/>
      <c r="C212" t="s">
        <v>212</v>
      </c>
      <c r="D212">
        <v>6063</v>
      </c>
      <c r="E212"/>
    </row>
    <row r="213" spans="1:5" x14ac:dyDescent="0.25">
      <c r="A213"/>
      <c r="B213"/>
      <c r="C213" t="s">
        <v>189</v>
      </c>
      <c r="D213">
        <v>6089</v>
      </c>
      <c r="E213"/>
    </row>
    <row r="214" spans="1:5" x14ac:dyDescent="0.25">
      <c r="A214"/>
      <c r="B214"/>
      <c r="C214" t="s">
        <v>213</v>
      </c>
      <c r="D214">
        <v>6091</v>
      </c>
      <c r="E214"/>
    </row>
    <row r="215" spans="1:5" x14ac:dyDescent="0.25">
      <c r="A215"/>
      <c r="B215"/>
      <c r="C215" t="s">
        <v>214</v>
      </c>
      <c r="D215">
        <v>6093</v>
      </c>
      <c r="E215"/>
    </row>
    <row r="216" spans="1:5" x14ac:dyDescent="0.25">
      <c r="A216"/>
      <c r="B216"/>
      <c r="C216" t="s">
        <v>184</v>
      </c>
      <c r="D216">
        <v>6097</v>
      </c>
      <c r="E216"/>
    </row>
    <row r="217" spans="1:5" x14ac:dyDescent="0.25">
      <c r="A217"/>
      <c r="B217"/>
      <c r="C217" t="s">
        <v>216</v>
      </c>
      <c r="D217">
        <v>6103</v>
      </c>
      <c r="E217"/>
    </row>
    <row r="218" spans="1:5" x14ac:dyDescent="0.25">
      <c r="A218"/>
      <c r="B218"/>
      <c r="C218" t="s">
        <v>217</v>
      </c>
      <c r="D218">
        <v>6105</v>
      </c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 t="s">
        <v>167</v>
      </c>
      <c r="C220" t="s">
        <v>167</v>
      </c>
      <c r="D220">
        <v>6065</v>
      </c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 t="s">
        <v>3222</v>
      </c>
      <c r="C222" t="s">
        <v>171</v>
      </c>
      <c r="D222">
        <v>6067</v>
      </c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 t="s">
        <v>3202</v>
      </c>
      <c r="C224" t="s">
        <v>164</v>
      </c>
      <c r="D224">
        <v>6029</v>
      </c>
      <c r="E224"/>
    </row>
    <row r="225" spans="1:5" x14ac:dyDescent="0.25">
      <c r="A225"/>
      <c r="B225"/>
      <c r="C225" t="s">
        <v>168</v>
      </c>
      <c r="D225">
        <v>6071</v>
      </c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 t="s">
        <v>3210</v>
      </c>
      <c r="C227" t="s">
        <v>173</v>
      </c>
      <c r="D227">
        <v>6073</v>
      </c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 t="s">
        <v>3199</v>
      </c>
      <c r="C229" t="s">
        <v>176</v>
      </c>
      <c r="D229">
        <v>6041</v>
      </c>
      <c r="E229"/>
    </row>
    <row r="230" spans="1:5" x14ac:dyDescent="0.25">
      <c r="A230"/>
      <c r="B230"/>
      <c r="C230" t="s">
        <v>177</v>
      </c>
      <c r="D230">
        <v>6075</v>
      </c>
      <c r="E230"/>
    </row>
    <row r="231" spans="1:5" x14ac:dyDescent="0.25">
      <c r="A231"/>
      <c r="B231"/>
      <c r="C231" t="s">
        <v>178</v>
      </c>
      <c r="D231">
        <v>6081</v>
      </c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 t="s">
        <v>3230</v>
      </c>
      <c r="C233" t="s">
        <v>180</v>
      </c>
      <c r="D233">
        <v>6085</v>
      </c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 t="s">
        <v>3245</v>
      </c>
      <c r="C235" t="s">
        <v>191</v>
      </c>
      <c r="D235">
        <v>6079</v>
      </c>
      <c r="E235"/>
    </row>
    <row r="236" spans="1:5" x14ac:dyDescent="0.25">
      <c r="A236"/>
      <c r="B236"/>
      <c r="C236" t="s">
        <v>192</v>
      </c>
      <c r="D236">
        <v>6083</v>
      </c>
      <c r="E236"/>
    </row>
    <row r="237" spans="1:5" x14ac:dyDescent="0.25">
      <c r="A237"/>
      <c r="B237"/>
      <c r="C237" t="s">
        <v>193</v>
      </c>
      <c r="D237">
        <v>6111</v>
      </c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 t="s">
        <v>3200</v>
      </c>
      <c r="C239" t="s">
        <v>175</v>
      </c>
      <c r="D239">
        <v>6013</v>
      </c>
      <c r="E239"/>
    </row>
    <row r="240" spans="1:5" x14ac:dyDescent="0.25">
      <c r="A240"/>
      <c r="B240"/>
      <c r="C240" t="s">
        <v>181</v>
      </c>
      <c r="D240">
        <v>6055</v>
      </c>
      <c r="E240"/>
    </row>
    <row r="241" spans="1:5" x14ac:dyDescent="0.25">
      <c r="A241"/>
      <c r="B241"/>
      <c r="C241" t="s">
        <v>183</v>
      </c>
      <c r="D241">
        <v>6095</v>
      </c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 t="s">
        <v>221</v>
      </c>
      <c r="B244" t="s">
        <v>3250</v>
      </c>
      <c r="C244" t="s">
        <v>223</v>
      </c>
      <c r="D244">
        <v>8041</v>
      </c>
      <c r="E244"/>
    </row>
    <row r="245" spans="1:5" x14ac:dyDescent="0.25">
      <c r="A245"/>
      <c r="B245"/>
      <c r="C245" t="s">
        <v>274</v>
      </c>
      <c r="D245">
        <v>8101</v>
      </c>
      <c r="E245"/>
    </row>
    <row r="246" spans="1:5" x14ac:dyDescent="0.25">
      <c r="A246"/>
      <c r="B246"/>
      <c r="C246" t="s">
        <v>224</v>
      </c>
      <c r="D246">
        <v>8119</v>
      </c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 t="s">
        <v>3213</v>
      </c>
      <c r="C248" t="s">
        <v>225</v>
      </c>
      <c r="D248">
        <v>8001</v>
      </c>
      <c r="E248"/>
    </row>
    <row r="249" spans="1:5" x14ac:dyDescent="0.25">
      <c r="A249"/>
      <c r="B249"/>
      <c r="C249" t="s">
        <v>226</v>
      </c>
      <c r="D249">
        <v>8005</v>
      </c>
      <c r="E249"/>
    </row>
    <row r="250" spans="1:5" x14ac:dyDescent="0.25">
      <c r="A250"/>
      <c r="B250"/>
      <c r="C250" t="s">
        <v>222</v>
      </c>
      <c r="D250">
        <v>8013</v>
      </c>
      <c r="E250"/>
    </row>
    <row r="251" spans="1:5" x14ac:dyDescent="0.25">
      <c r="A251"/>
      <c r="B251"/>
      <c r="C251" t="s">
        <v>227</v>
      </c>
      <c r="D251">
        <v>8014</v>
      </c>
      <c r="E251"/>
    </row>
    <row r="252" spans="1:5" x14ac:dyDescent="0.25">
      <c r="A252"/>
      <c r="B252"/>
      <c r="C252" t="s">
        <v>229</v>
      </c>
      <c r="D252">
        <v>8031</v>
      </c>
      <c r="E252"/>
    </row>
    <row r="253" spans="1:5" x14ac:dyDescent="0.25">
      <c r="A253"/>
      <c r="B253"/>
      <c r="C253" t="s">
        <v>230</v>
      </c>
      <c r="D253">
        <v>8035</v>
      </c>
      <c r="E253"/>
    </row>
    <row r="254" spans="1:5" x14ac:dyDescent="0.25">
      <c r="A254"/>
      <c r="B254"/>
      <c r="C254" t="s">
        <v>233</v>
      </c>
      <c r="D254">
        <v>8059</v>
      </c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 t="s">
        <v>3350</v>
      </c>
      <c r="C256" t="s">
        <v>3135</v>
      </c>
      <c r="D256">
        <v>56001</v>
      </c>
      <c r="E256"/>
    </row>
    <row r="257" spans="1:5" x14ac:dyDescent="0.25">
      <c r="A257"/>
      <c r="B257"/>
      <c r="C257" t="s">
        <v>3145</v>
      </c>
      <c r="D257">
        <v>56021</v>
      </c>
      <c r="E257"/>
    </row>
    <row r="258" spans="1:5" x14ac:dyDescent="0.25">
      <c r="A258"/>
      <c r="B258"/>
      <c r="C258" t="s">
        <v>259</v>
      </c>
      <c r="D258">
        <v>8069</v>
      </c>
      <c r="E258"/>
    </row>
    <row r="259" spans="1:5" x14ac:dyDescent="0.25">
      <c r="A259"/>
      <c r="B259"/>
      <c r="C259" t="s">
        <v>284</v>
      </c>
      <c r="D259">
        <v>8123</v>
      </c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 t="s">
        <v>3251</v>
      </c>
      <c r="C261" t="s">
        <v>235</v>
      </c>
      <c r="D261">
        <v>8003</v>
      </c>
      <c r="E261"/>
    </row>
    <row r="262" spans="1:5" x14ac:dyDescent="0.25">
      <c r="A262"/>
      <c r="B262"/>
      <c r="C262" t="s">
        <v>236</v>
      </c>
      <c r="D262">
        <v>8007</v>
      </c>
      <c r="E262"/>
    </row>
    <row r="263" spans="1:5" x14ac:dyDescent="0.25">
      <c r="A263"/>
      <c r="B263"/>
      <c r="C263" t="s">
        <v>237</v>
      </c>
      <c r="D263">
        <v>8009</v>
      </c>
      <c r="E263"/>
    </row>
    <row r="264" spans="1:5" x14ac:dyDescent="0.25">
      <c r="A264"/>
      <c r="B264"/>
      <c r="C264" t="s">
        <v>238</v>
      </c>
      <c r="D264">
        <v>8011</v>
      </c>
      <c r="E264"/>
    </row>
    <row r="265" spans="1:5" x14ac:dyDescent="0.25">
      <c r="A265"/>
      <c r="B265"/>
      <c r="C265" t="s">
        <v>239</v>
      </c>
      <c r="D265">
        <v>8015</v>
      </c>
      <c r="E265"/>
    </row>
    <row r="266" spans="1:5" x14ac:dyDescent="0.25">
      <c r="A266"/>
      <c r="B266"/>
      <c r="C266" t="s">
        <v>240</v>
      </c>
      <c r="D266">
        <v>8017</v>
      </c>
      <c r="E266"/>
    </row>
    <row r="267" spans="1:5" x14ac:dyDescent="0.25">
      <c r="A267"/>
      <c r="B267"/>
      <c r="C267" t="s">
        <v>228</v>
      </c>
      <c r="D267">
        <v>8019</v>
      </c>
      <c r="E267"/>
    </row>
    <row r="268" spans="1:5" x14ac:dyDescent="0.25">
      <c r="A268"/>
      <c r="B268"/>
      <c r="C268" t="s">
        <v>241</v>
      </c>
      <c r="D268">
        <v>8021</v>
      </c>
      <c r="E268"/>
    </row>
    <row r="269" spans="1:5" x14ac:dyDescent="0.25">
      <c r="A269"/>
      <c r="B269"/>
      <c r="C269" t="s">
        <v>242</v>
      </c>
      <c r="D269">
        <v>8023</v>
      </c>
      <c r="E269"/>
    </row>
    <row r="270" spans="1:5" x14ac:dyDescent="0.25">
      <c r="A270"/>
      <c r="B270"/>
      <c r="C270" t="s">
        <v>243</v>
      </c>
      <c r="D270">
        <v>8025</v>
      </c>
      <c r="E270"/>
    </row>
    <row r="271" spans="1:5" x14ac:dyDescent="0.25">
      <c r="A271"/>
      <c r="B271"/>
      <c r="C271" t="s">
        <v>244</v>
      </c>
      <c r="D271">
        <v>8027</v>
      </c>
      <c r="E271"/>
    </row>
    <row r="272" spans="1:5" x14ac:dyDescent="0.25">
      <c r="A272"/>
      <c r="B272"/>
      <c r="C272" t="s">
        <v>245</v>
      </c>
      <c r="D272">
        <v>8029</v>
      </c>
      <c r="E272"/>
    </row>
    <row r="273" spans="1:5" x14ac:dyDescent="0.25">
      <c r="A273"/>
      <c r="B273"/>
      <c r="C273" t="s">
        <v>246</v>
      </c>
      <c r="D273">
        <v>8033</v>
      </c>
      <c r="E273"/>
    </row>
    <row r="274" spans="1:5" x14ac:dyDescent="0.25">
      <c r="A274"/>
      <c r="B274"/>
      <c r="C274" t="s">
        <v>247</v>
      </c>
      <c r="D274">
        <v>8037</v>
      </c>
      <c r="E274"/>
    </row>
    <row r="275" spans="1:5" x14ac:dyDescent="0.25">
      <c r="A275"/>
      <c r="B275"/>
      <c r="C275" t="s">
        <v>231</v>
      </c>
      <c r="D275">
        <v>8039</v>
      </c>
      <c r="E275"/>
    </row>
    <row r="276" spans="1:5" x14ac:dyDescent="0.25">
      <c r="A276"/>
      <c r="B276"/>
      <c r="C276" t="s">
        <v>248</v>
      </c>
      <c r="D276">
        <v>8043</v>
      </c>
      <c r="E276"/>
    </row>
    <row r="277" spans="1:5" x14ac:dyDescent="0.25">
      <c r="A277"/>
      <c r="B277"/>
      <c r="C277" t="s">
        <v>249</v>
      </c>
      <c r="D277">
        <v>8045</v>
      </c>
      <c r="E277"/>
    </row>
    <row r="278" spans="1:5" x14ac:dyDescent="0.25">
      <c r="A278"/>
      <c r="B278"/>
      <c r="C278" t="s">
        <v>232</v>
      </c>
      <c r="D278">
        <v>8047</v>
      </c>
      <c r="E278"/>
    </row>
    <row r="279" spans="1:5" x14ac:dyDescent="0.25">
      <c r="A279"/>
      <c r="B279"/>
      <c r="C279" t="s">
        <v>250</v>
      </c>
      <c r="D279">
        <v>8049</v>
      </c>
      <c r="E279"/>
    </row>
    <row r="280" spans="1:5" x14ac:dyDescent="0.25">
      <c r="A280"/>
      <c r="B280"/>
      <c r="C280" t="s">
        <v>251</v>
      </c>
      <c r="D280">
        <v>8051</v>
      </c>
      <c r="E280"/>
    </row>
    <row r="281" spans="1:5" x14ac:dyDescent="0.25">
      <c r="A281"/>
      <c r="B281"/>
      <c r="C281" t="s">
        <v>252</v>
      </c>
      <c r="D281">
        <v>8053</v>
      </c>
      <c r="E281"/>
    </row>
    <row r="282" spans="1:5" x14ac:dyDescent="0.25">
      <c r="A282"/>
      <c r="B282"/>
      <c r="C282" t="s">
        <v>253</v>
      </c>
      <c r="D282">
        <v>8055</v>
      </c>
      <c r="E282"/>
    </row>
    <row r="283" spans="1:5" x14ac:dyDescent="0.25">
      <c r="A283"/>
      <c r="B283"/>
      <c r="C283" t="s">
        <v>254</v>
      </c>
      <c r="D283">
        <v>8057</v>
      </c>
      <c r="E283"/>
    </row>
    <row r="284" spans="1:5" x14ac:dyDescent="0.25">
      <c r="A284"/>
      <c r="B284"/>
      <c r="C284" t="s">
        <v>255</v>
      </c>
      <c r="D284">
        <v>8061</v>
      </c>
      <c r="E284"/>
    </row>
    <row r="285" spans="1:5" x14ac:dyDescent="0.25">
      <c r="A285"/>
      <c r="B285"/>
      <c r="C285" t="s">
        <v>256</v>
      </c>
      <c r="D285">
        <v>8063</v>
      </c>
      <c r="E285"/>
    </row>
    <row r="286" spans="1:5" x14ac:dyDescent="0.25">
      <c r="A286"/>
      <c r="B286"/>
      <c r="C286" t="s">
        <v>257</v>
      </c>
      <c r="D286">
        <v>8067</v>
      </c>
      <c r="E286"/>
    </row>
    <row r="287" spans="1:5" x14ac:dyDescent="0.25">
      <c r="A287"/>
      <c r="B287"/>
      <c r="C287" t="s">
        <v>258</v>
      </c>
      <c r="D287">
        <v>8065</v>
      </c>
      <c r="E287"/>
    </row>
    <row r="288" spans="1:5" x14ac:dyDescent="0.25">
      <c r="A288"/>
      <c r="B288"/>
      <c r="C288" t="s">
        <v>260</v>
      </c>
      <c r="D288">
        <v>8071</v>
      </c>
      <c r="E288"/>
    </row>
    <row r="289" spans="1:5" x14ac:dyDescent="0.25">
      <c r="A289"/>
      <c r="B289"/>
      <c r="C289" t="s">
        <v>261</v>
      </c>
      <c r="D289">
        <v>8073</v>
      </c>
      <c r="E289"/>
    </row>
    <row r="290" spans="1:5" x14ac:dyDescent="0.25">
      <c r="A290"/>
      <c r="B290"/>
      <c r="C290" t="s">
        <v>262</v>
      </c>
      <c r="D290">
        <v>8075</v>
      </c>
      <c r="E290"/>
    </row>
    <row r="291" spans="1:5" x14ac:dyDescent="0.25">
      <c r="A291"/>
      <c r="B291"/>
      <c r="C291" t="s">
        <v>263</v>
      </c>
      <c r="D291">
        <v>8077</v>
      </c>
      <c r="E291"/>
    </row>
    <row r="292" spans="1:5" x14ac:dyDescent="0.25">
      <c r="A292"/>
      <c r="B292"/>
      <c r="C292" t="s">
        <v>264</v>
      </c>
      <c r="D292">
        <v>8079</v>
      </c>
      <c r="E292"/>
    </row>
    <row r="293" spans="1:5" x14ac:dyDescent="0.25">
      <c r="A293"/>
      <c r="B293"/>
      <c r="C293" t="s">
        <v>265</v>
      </c>
      <c r="D293">
        <v>8081</v>
      </c>
      <c r="E293"/>
    </row>
    <row r="294" spans="1:5" x14ac:dyDescent="0.25">
      <c r="A294"/>
      <c r="B294"/>
      <c r="C294" t="s">
        <v>266</v>
      </c>
      <c r="D294">
        <v>8083</v>
      </c>
      <c r="E294"/>
    </row>
    <row r="295" spans="1:5" x14ac:dyDescent="0.25">
      <c r="A295"/>
      <c r="B295"/>
      <c r="C295" t="s">
        <v>267</v>
      </c>
      <c r="D295">
        <v>8085</v>
      </c>
      <c r="E295"/>
    </row>
    <row r="296" spans="1:5" x14ac:dyDescent="0.25">
      <c r="A296"/>
      <c r="B296"/>
      <c r="C296" t="s">
        <v>268</v>
      </c>
      <c r="D296">
        <v>8087</v>
      </c>
      <c r="E296"/>
    </row>
    <row r="297" spans="1:5" x14ac:dyDescent="0.25">
      <c r="A297"/>
      <c r="B297"/>
      <c r="C297" t="s">
        <v>269</v>
      </c>
      <c r="D297">
        <v>8089</v>
      </c>
      <c r="E297"/>
    </row>
    <row r="298" spans="1:5" x14ac:dyDescent="0.25">
      <c r="A298"/>
      <c r="B298"/>
      <c r="C298" t="s">
        <v>270</v>
      </c>
      <c r="D298">
        <v>8091</v>
      </c>
      <c r="E298"/>
    </row>
    <row r="299" spans="1:5" x14ac:dyDescent="0.25">
      <c r="A299"/>
      <c r="B299"/>
      <c r="C299" t="s">
        <v>234</v>
      </c>
      <c r="D299">
        <v>8093</v>
      </c>
      <c r="E299"/>
    </row>
    <row r="300" spans="1:5" x14ac:dyDescent="0.25">
      <c r="A300"/>
      <c r="B300"/>
      <c r="C300" t="s">
        <v>271</v>
      </c>
      <c r="D300">
        <v>8095</v>
      </c>
      <c r="E300"/>
    </row>
    <row r="301" spans="1:5" x14ac:dyDescent="0.25">
      <c r="A301"/>
      <c r="B301"/>
      <c r="C301" t="s">
        <v>272</v>
      </c>
      <c r="D301">
        <v>8097</v>
      </c>
      <c r="E301"/>
    </row>
    <row r="302" spans="1:5" x14ac:dyDescent="0.25">
      <c r="A302"/>
      <c r="B302"/>
      <c r="C302" t="s">
        <v>273</v>
      </c>
      <c r="D302">
        <v>8099</v>
      </c>
      <c r="E302"/>
    </row>
    <row r="303" spans="1:5" x14ac:dyDescent="0.25">
      <c r="A303"/>
      <c r="B303"/>
      <c r="C303" t="s">
        <v>275</v>
      </c>
      <c r="D303">
        <v>8103</v>
      </c>
      <c r="E303"/>
    </row>
    <row r="304" spans="1:5" x14ac:dyDescent="0.25">
      <c r="A304"/>
      <c r="B304"/>
      <c r="C304" t="s">
        <v>276</v>
      </c>
      <c r="D304">
        <v>8105</v>
      </c>
      <c r="E304"/>
    </row>
    <row r="305" spans="1:5" x14ac:dyDescent="0.25">
      <c r="A305"/>
      <c r="B305"/>
      <c r="C305" t="s">
        <v>277</v>
      </c>
      <c r="D305">
        <v>8107</v>
      </c>
      <c r="E305"/>
    </row>
    <row r="306" spans="1:5" x14ac:dyDescent="0.25">
      <c r="A306"/>
      <c r="B306"/>
      <c r="C306" t="s">
        <v>278</v>
      </c>
      <c r="D306">
        <v>8109</v>
      </c>
      <c r="E306"/>
    </row>
    <row r="307" spans="1:5" x14ac:dyDescent="0.25">
      <c r="A307"/>
      <c r="B307"/>
      <c r="C307" t="s">
        <v>279</v>
      </c>
      <c r="D307">
        <v>8111</v>
      </c>
      <c r="E307"/>
    </row>
    <row r="308" spans="1:5" x14ac:dyDescent="0.25">
      <c r="A308"/>
      <c r="B308"/>
      <c r="C308" t="s">
        <v>280</v>
      </c>
      <c r="D308">
        <v>8113</v>
      </c>
      <c r="E308"/>
    </row>
    <row r="309" spans="1:5" x14ac:dyDescent="0.25">
      <c r="A309"/>
      <c r="B309"/>
      <c r="C309" t="s">
        <v>281</v>
      </c>
      <c r="D309">
        <v>8115</v>
      </c>
      <c r="E309"/>
    </row>
    <row r="310" spans="1:5" x14ac:dyDescent="0.25">
      <c r="A310"/>
      <c r="B310"/>
      <c r="C310" t="s">
        <v>282</v>
      </c>
      <c r="D310">
        <v>8117</v>
      </c>
      <c r="E310"/>
    </row>
    <row r="311" spans="1:5" x14ac:dyDescent="0.25">
      <c r="A311"/>
      <c r="B311"/>
      <c r="C311" t="s">
        <v>283</v>
      </c>
      <c r="D311">
        <v>8121</v>
      </c>
      <c r="E311"/>
    </row>
    <row r="312" spans="1:5" x14ac:dyDescent="0.25">
      <c r="A312"/>
      <c r="B312"/>
      <c r="C312" t="s">
        <v>285</v>
      </c>
      <c r="D312">
        <v>8125</v>
      </c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 t="s">
        <v>286</v>
      </c>
      <c r="B315" t="s">
        <v>3253</v>
      </c>
      <c r="C315" t="s">
        <v>292</v>
      </c>
      <c r="D315">
        <v>9003</v>
      </c>
      <c r="E315"/>
    </row>
    <row r="316" spans="1:5" x14ac:dyDescent="0.25">
      <c r="A316"/>
      <c r="B316"/>
      <c r="C316" t="s">
        <v>293</v>
      </c>
      <c r="D316">
        <v>9007</v>
      </c>
      <c r="E316"/>
    </row>
    <row r="317" spans="1:5" x14ac:dyDescent="0.25">
      <c r="A317"/>
      <c r="B317"/>
      <c r="C317" t="s">
        <v>290</v>
      </c>
      <c r="D317">
        <v>9011</v>
      </c>
      <c r="E317"/>
    </row>
    <row r="318" spans="1:5" x14ac:dyDescent="0.25">
      <c r="A318"/>
      <c r="B318"/>
      <c r="C318" t="s">
        <v>294</v>
      </c>
      <c r="D318">
        <v>9013</v>
      </c>
      <c r="E318"/>
    </row>
    <row r="319" spans="1:5" x14ac:dyDescent="0.25">
      <c r="A319"/>
      <c r="B319"/>
      <c r="C319" t="s">
        <v>291</v>
      </c>
      <c r="D319">
        <v>9015</v>
      </c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 t="s">
        <v>3252</v>
      </c>
      <c r="C321" t="s">
        <v>287</v>
      </c>
      <c r="D321">
        <v>9001</v>
      </c>
      <c r="E321"/>
    </row>
    <row r="322" spans="1:5" x14ac:dyDescent="0.25">
      <c r="A322"/>
      <c r="B322"/>
      <c r="C322" t="s">
        <v>288</v>
      </c>
      <c r="D322">
        <v>9005</v>
      </c>
      <c r="E322"/>
    </row>
    <row r="323" spans="1:5" x14ac:dyDescent="0.25">
      <c r="A323"/>
      <c r="B323"/>
      <c r="C323" t="s">
        <v>289</v>
      </c>
      <c r="D323">
        <v>9009</v>
      </c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 t="s">
        <v>295</v>
      </c>
      <c r="B326" t="s">
        <v>3254</v>
      </c>
      <c r="C326" t="s">
        <v>2836</v>
      </c>
      <c r="D326">
        <v>51001</v>
      </c>
      <c r="E326"/>
    </row>
    <row r="327" spans="1:5" x14ac:dyDescent="0.25">
      <c r="A327"/>
      <c r="B327"/>
      <c r="C327" t="s">
        <v>1209</v>
      </c>
      <c r="D327">
        <v>24011</v>
      </c>
      <c r="E327"/>
    </row>
    <row r="328" spans="1:5" x14ac:dyDescent="0.25">
      <c r="A328"/>
      <c r="B328"/>
      <c r="C328" t="s">
        <v>1210</v>
      </c>
      <c r="D328">
        <v>24015</v>
      </c>
      <c r="E328"/>
    </row>
    <row r="329" spans="1:5" x14ac:dyDescent="0.25">
      <c r="A329"/>
      <c r="B329"/>
      <c r="C329" t="s">
        <v>1211</v>
      </c>
      <c r="D329">
        <v>24019</v>
      </c>
      <c r="E329"/>
    </row>
    <row r="330" spans="1:5" x14ac:dyDescent="0.25">
      <c r="A330"/>
      <c r="B330"/>
      <c r="C330" t="s">
        <v>296</v>
      </c>
      <c r="D330">
        <v>10001</v>
      </c>
      <c r="E330"/>
    </row>
    <row r="331" spans="1:5" x14ac:dyDescent="0.25">
      <c r="A331"/>
      <c r="B331"/>
      <c r="C331" t="s">
        <v>1213</v>
      </c>
      <c r="D331">
        <v>24029</v>
      </c>
      <c r="E331"/>
    </row>
    <row r="332" spans="1:5" x14ac:dyDescent="0.25">
      <c r="A332"/>
      <c r="B332"/>
      <c r="C332" t="s">
        <v>297</v>
      </c>
      <c r="D332">
        <v>10003</v>
      </c>
      <c r="E332"/>
    </row>
    <row r="333" spans="1:5" x14ac:dyDescent="0.25">
      <c r="A333"/>
      <c r="B333"/>
      <c r="C333" t="s">
        <v>2865</v>
      </c>
      <c r="D333">
        <v>51131</v>
      </c>
      <c r="E333"/>
    </row>
    <row r="334" spans="1:5" x14ac:dyDescent="0.25">
      <c r="A334"/>
      <c r="B334"/>
      <c r="C334" t="s">
        <v>1207</v>
      </c>
      <c r="D334">
        <v>24035</v>
      </c>
      <c r="E334"/>
    </row>
    <row r="335" spans="1:5" x14ac:dyDescent="0.25">
      <c r="A335"/>
      <c r="B335"/>
      <c r="C335" t="s">
        <v>1214</v>
      </c>
      <c r="D335">
        <v>24039</v>
      </c>
      <c r="E335"/>
    </row>
    <row r="336" spans="1:5" x14ac:dyDescent="0.25">
      <c r="A336"/>
      <c r="B336"/>
      <c r="C336" t="s">
        <v>298</v>
      </c>
      <c r="D336">
        <v>10005</v>
      </c>
      <c r="E336"/>
    </row>
    <row r="337" spans="1:5" x14ac:dyDescent="0.25">
      <c r="A337"/>
      <c r="B337"/>
      <c r="C337" t="s">
        <v>1216</v>
      </c>
      <c r="D337">
        <v>24041</v>
      </c>
      <c r="E337"/>
    </row>
    <row r="338" spans="1:5" x14ac:dyDescent="0.25">
      <c r="A338"/>
      <c r="B338"/>
      <c r="C338" t="s">
        <v>1218</v>
      </c>
      <c r="D338">
        <v>24045</v>
      </c>
      <c r="E338"/>
    </row>
    <row r="339" spans="1:5" x14ac:dyDescent="0.25">
      <c r="A339"/>
      <c r="B339"/>
      <c r="C339" t="s">
        <v>1219</v>
      </c>
      <c r="D339">
        <v>24047</v>
      </c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 t="s">
        <v>299</v>
      </c>
      <c r="B342" t="s">
        <v>3186</v>
      </c>
      <c r="C342" t="s">
        <v>300</v>
      </c>
      <c r="D342">
        <v>11001</v>
      </c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 t="s">
        <v>301</v>
      </c>
      <c r="B345" t="s">
        <v>3193</v>
      </c>
      <c r="C345" t="s">
        <v>348</v>
      </c>
      <c r="D345">
        <v>12011</v>
      </c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 t="s">
        <v>3236</v>
      </c>
      <c r="C347" t="s">
        <v>312</v>
      </c>
      <c r="D347">
        <v>12019</v>
      </c>
      <c r="E347"/>
    </row>
    <row r="348" spans="1:5" x14ac:dyDescent="0.25">
      <c r="A348"/>
      <c r="B348"/>
      <c r="C348" t="s">
        <v>313</v>
      </c>
      <c r="D348">
        <v>12031</v>
      </c>
      <c r="E348"/>
    </row>
    <row r="349" spans="1:5" x14ac:dyDescent="0.25">
      <c r="A349"/>
      <c r="B349"/>
      <c r="C349" t="s">
        <v>314</v>
      </c>
      <c r="D349">
        <v>12089</v>
      </c>
      <c r="E349"/>
    </row>
    <row r="350" spans="1:5" x14ac:dyDescent="0.25">
      <c r="A350"/>
      <c r="B350"/>
      <c r="C350" t="s">
        <v>315</v>
      </c>
      <c r="D350">
        <v>12109</v>
      </c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 t="s">
        <v>3194</v>
      </c>
      <c r="C352" t="s">
        <v>349</v>
      </c>
      <c r="D352">
        <v>12086</v>
      </c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 t="s">
        <v>3351</v>
      </c>
      <c r="C354" t="s">
        <v>60</v>
      </c>
      <c r="D354">
        <v>1003</v>
      </c>
      <c r="E354"/>
    </row>
    <row r="355" spans="1:5" x14ac:dyDescent="0.25">
      <c r="A355"/>
      <c r="B355"/>
      <c r="C355" t="s">
        <v>359</v>
      </c>
      <c r="D355">
        <v>12033</v>
      </c>
      <c r="E355"/>
    </row>
    <row r="356" spans="1:5" x14ac:dyDescent="0.25">
      <c r="A356"/>
      <c r="B356"/>
      <c r="C356" t="s">
        <v>1427</v>
      </c>
      <c r="D356">
        <v>28059</v>
      </c>
      <c r="E356"/>
    </row>
    <row r="357" spans="1:5" x14ac:dyDescent="0.25">
      <c r="A357"/>
      <c r="B357"/>
      <c r="C357" t="s">
        <v>67</v>
      </c>
      <c r="D357">
        <v>1097</v>
      </c>
      <c r="E357"/>
    </row>
    <row r="358" spans="1:5" x14ac:dyDescent="0.25">
      <c r="A358"/>
      <c r="B358"/>
      <c r="C358" t="s">
        <v>338</v>
      </c>
      <c r="D358">
        <v>12091</v>
      </c>
      <c r="E358"/>
    </row>
    <row r="359" spans="1:5" x14ac:dyDescent="0.25">
      <c r="A359"/>
      <c r="B359"/>
      <c r="C359" t="s">
        <v>363</v>
      </c>
      <c r="D359">
        <v>12113</v>
      </c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 t="s">
        <v>3257</v>
      </c>
      <c r="C361" t="s">
        <v>308</v>
      </c>
      <c r="D361">
        <v>12035</v>
      </c>
      <c r="E361"/>
    </row>
    <row r="362" spans="1:5" x14ac:dyDescent="0.25">
      <c r="A362"/>
      <c r="B362"/>
      <c r="C362" t="s">
        <v>336</v>
      </c>
      <c r="D362">
        <v>12083</v>
      </c>
      <c r="E362"/>
    </row>
    <row r="363" spans="1:5" x14ac:dyDescent="0.25">
      <c r="A363"/>
      <c r="B363"/>
      <c r="C363" t="s">
        <v>341</v>
      </c>
      <c r="D363">
        <v>12107</v>
      </c>
      <c r="E363"/>
    </row>
    <row r="364" spans="1:5" x14ac:dyDescent="0.25">
      <c r="A364"/>
      <c r="B364"/>
      <c r="C364" t="s">
        <v>310</v>
      </c>
      <c r="D364">
        <v>12127</v>
      </c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 t="s">
        <v>3221</v>
      </c>
      <c r="C366" t="s">
        <v>351</v>
      </c>
      <c r="D366">
        <v>12069</v>
      </c>
      <c r="E366"/>
    </row>
    <row r="367" spans="1:5" x14ac:dyDescent="0.25">
      <c r="A367"/>
      <c r="B367"/>
      <c r="C367" t="s">
        <v>352</v>
      </c>
      <c r="D367">
        <v>12095</v>
      </c>
      <c r="E367"/>
    </row>
    <row r="368" spans="1:5" x14ac:dyDescent="0.25">
      <c r="A368"/>
      <c r="B368"/>
      <c r="C368" t="s">
        <v>353</v>
      </c>
      <c r="D368">
        <v>12097</v>
      </c>
      <c r="E368"/>
    </row>
    <row r="369" spans="1:5" x14ac:dyDescent="0.25">
      <c r="A369"/>
      <c r="B369"/>
      <c r="C369" t="s">
        <v>354</v>
      </c>
      <c r="D369">
        <v>12117</v>
      </c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 t="s">
        <v>3255</v>
      </c>
      <c r="C371" t="s">
        <v>355</v>
      </c>
      <c r="D371">
        <v>12009</v>
      </c>
      <c r="E371"/>
    </row>
    <row r="372" spans="1:5" x14ac:dyDescent="0.25">
      <c r="A372"/>
      <c r="B372"/>
      <c r="C372" t="s">
        <v>324</v>
      </c>
      <c r="D372">
        <v>12043</v>
      </c>
      <c r="E372"/>
    </row>
    <row r="373" spans="1:5" x14ac:dyDescent="0.25">
      <c r="A373"/>
      <c r="B373"/>
      <c r="C373" t="s">
        <v>328</v>
      </c>
      <c r="D373">
        <v>12051</v>
      </c>
      <c r="E373"/>
    </row>
    <row r="374" spans="1:5" x14ac:dyDescent="0.25">
      <c r="A374"/>
      <c r="B374"/>
      <c r="C374" t="s">
        <v>356</v>
      </c>
      <c r="D374">
        <v>12061</v>
      </c>
      <c r="E374"/>
    </row>
    <row r="375" spans="1:5" x14ac:dyDescent="0.25">
      <c r="A375"/>
      <c r="B375"/>
      <c r="C375" t="s">
        <v>357</v>
      </c>
      <c r="D375">
        <v>12085</v>
      </c>
      <c r="E375"/>
    </row>
    <row r="376" spans="1:5" x14ac:dyDescent="0.25">
      <c r="A376"/>
      <c r="B376"/>
      <c r="C376" t="s">
        <v>339</v>
      </c>
      <c r="D376">
        <v>12093</v>
      </c>
      <c r="E376"/>
    </row>
    <row r="377" spans="1:5" x14ac:dyDescent="0.25">
      <c r="A377"/>
      <c r="B377"/>
      <c r="C377" t="s">
        <v>358</v>
      </c>
      <c r="D377">
        <v>12111</v>
      </c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 t="s">
        <v>3256</v>
      </c>
      <c r="C379" t="s">
        <v>307</v>
      </c>
      <c r="D379">
        <v>12001</v>
      </c>
      <c r="E379"/>
    </row>
    <row r="380" spans="1:5" x14ac:dyDescent="0.25">
      <c r="A380"/>
      <c r="B380"/>
      <c r="C380" t="s">
        <v>311</v>
      </c>
      <c r="D380">
        <v>12003</v>
      </c>
      <c r="E380"/>
    </row>
    <row r="381" spans="1:5" x14ac:dyDescent="0.25">
      <c r="A381"/>
      <c r="B381"/>
      <c r="C381" t="s">
        <v>316</v>
      </c>
      <c r="D381">
        <v>12005</v>
      </c>
      <c r="E381"/>
    </row>
    <row r="382" spans="1:5" x14ac:dyDescent="0.25">
      <c r="A382"/>
      <c r="B382"/>
      <c r="C382" t="s">
        <v>317</v>
      </c>
      <c r="D382">
        <v>12007</v>
      </c>
      <c r="E382"/>
    </row>
    <row r="383" spans="1:5" x14ac:dyDescent="0.25">
      <c r="A383"/>
      <c r="B383"/>
      <c r="C383" t="s">
        <v>318</v>
      </c>
      <c r="D383">
        <v>12013</v>
      </c>
      <c r="E383"/>
    </row>
    <row r="384" spans="1:5" x14ac:dyDescent="0.25">
      <c r="A384"/>
      <c r="B384"/>
      <c r="C384" t="s">
        <v>320</v>
      </c>
      <c r="D384">
        <v>12023</v>
      </c>
      <c r="E384"/>
    </row>
    <row r="385" spans="1:5" x14ac:dyDescent="0.25">
      <c r="A385"/>
      <c r="B385"/>
      <c r="C385" t="s">
        <v>322</v>
      </c>
      <c r="D385">
        <v>12029</v>
      </c>
      <c r="E385"/>
    </row>
    <row r="386" spans="1:5" x14ac:dyDescent="0.25">
      <c r="A386"/>
      <c r="B386"/>
      <c r="C386" t="s">
        <v>323</v>
      </c>
      <c r="D386">
        <v>12037</v>
      </c>
      <c r="E386"/>
    </row>
    <row r="387" spans="1:5" x14ac:dyDescent="0.25">
      <c r="A387"/>
      <c r="B387"/>
      <c r="C387" t="s">
        <v>360</v>
      </c>
      <c r="D387">
        <v>12039</v>
      </c>
      <c r="E387"/>
    </row>
    <row r="388" spans="1:5" x14ac:dyDescent="0.25">
      <c r="A388"/>
      <c r="B388"/>
      <c r="C388" t="s">
        <v>309</v>
      </c>
      <c r="D388">
        <v>12041</v>
      </c>
      <c r="E388"/>
    </row>
    <row r="389" spans="1:5" x14ac:dyDescent="0.25">
      <c r="A389"/>
      <c r="B389"/>
      <c r="C389" t="s">
        <v>325</v>
      </c>
      <c r="D389">
        <v>12045</v>
      </c>
      <c r="E389"/>
    </row>
    <row r="390" spans="1:5" x14ac:dyDescent="0.25">
      <c r="A390"/>
      <c r="B390"/>
      <c r="C390" t="s">
        <v>326</v>
      </c>
      <c r="D390">
        <v>12047</v>
      </c>
      <c r="E390"/>
    </row>
    <row r="391" spans="1:5" x14ac:dyDescent="0.25">
      <c r="A391"/>
      <c r="B391"/>
      <c r="C391" t="s">
        <v>330</v>
      </c>
      <c r="D391">
        <v>12059</v>
      </c>
      <c r="E391"/>
    </row>
    <row r="392" spans="1:5" x14ac:dyDescent="0.25">
      <c r="A392"/>
      <c r="B392"/>
      <c r="C392" t="s">
        <v>331</v>
      </c>
      <c r="D392">
        <v>12063</v>
      </c>
      <c r="E392"/>
    </row>
    <row r="393" spans="1:5" x14ac:dyDescent="0.25">
      <c r="A393"/>
      <c r="B393"/>
      <c r="C393" t="s">
        <v>361</v>
      </c>
      <c r="D393">
        <v>12065</v>
      </c>
      <c r="E393"/>
    </row>
    <row r="394" spans="1:5" x14ac:dyDescent="0.25">
      <c r="A394"/>
      <c r="B394"/>
      <c r="C394" t="s">
        <v>332</v>
      </c>
      <c r="D394">
        <v>12067</v>
      </c>
      <c r="E394"/>
    </row>
    <row r="395" spans="1:5" x14ac:dyDescent="0.25">
      <c r="A395"/>
      <c r="B395"/>
      <c r="C395" t="s">
        <v>362</v>
      </c>
      <c r="D395">
        <v>12073</v>
      </c>
      <c r="E395"/>
    </row>
    <row r="396" spans="1:5" x14ac:dyDescent="0.25">
      <c r="A396"/>
      <c r="B396"/>
      <c r="C396" t="s">
        <v>333</v>
      </c>
      <c r="D396">
        <v>12075</v>
      </c>
      <c r="E396"/>
    </row>
    <row r="397" spans="1:5" x14ac:dyDescent="0.25">
      <c r="A397"/>
      <c r="B397"/>
      <c r="C397" t="s">
        <v>334</v>
      </c>
      <c r="D397">
        <v>12077</v>
      </c>
      <c r="E397"/>
    </row>
    <row r="398" spans="1:5" x14ac:dyDescent="0.25">
      <c r="A398"/>
      <c r="B398"/>
      <c r="C398" t="s">
        <v>335</v>
      </c>
      <c r="D398">
        <v>12079</v>
      </c>
      <c r="E398"/>
    </row>
    <row r="399" spans="1:5" x14ac:dyDescent="0.25">
      <c r="A399"/>
      <c r="B399"/>
      <c r="C399" t="s">
        <v>343</v>
      </c>
      <c r="D399">
        <v>12121</v>
      </c>
      <c r="E399"/>
    </row>
    <row r="400" spans="1:5" x14ac:dyDescent="0.25">
      <c r="A400"/>
      <c r="B400"/>
      <c r="C400" t="s">
        <v>344</v>
      </c>
      <c r="D400">
        <v>12123</v>
      </c>
      <c r="E400"/>
    </row>
    <row r="401" spans="1:5" x14ac:dyDescent="0.25">
      <c r="A401"/>
      <c r="B401"/>
      <c r="C401" t="s">
        <v>345</v>
      </c>
      <c r="D401">
        <v>12125</v>
      </c>
      <c r="E401"/>
    </row>
    <row r="402" spans="1:5" x14ac:dyDescent="0.25">
      <c r="A402"/>
      <c r="B402"/>
      <c r="C402" t="s">
        <v>364</v>
      </c>
      <c r="D402">
        <v>12129</v>
      </c>
      <c r="E402"/>
    </row>
    <row r="403" spans="1:5" x14ac:dyDescent="0.25">
      <c r="A403"/>
      <c r="B403"/>
      <c r="C403" t="s">
        <v>346</v>
      </c>
      <c r="D403">
        <v>12131</v>
      </c>
      <c r="E403"/>
    </row>
    <row r="404" spans="1:5" x14ac:dyDescent="0.25">
      <c r="A404"/>
      <c r="B404"/>
      <c r="C404" t="s">
        <v>347</v>
      </c>
      <c r="D404">
        <v>12133</v>
      </c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 t="s">
        <v>3195</v>
      </c>
      <c r="C406" t="s">
        <v>350</v>
      </c>
      <c r="D406">
        <v>12099</v>
      </c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 t="s">
        <v>3258</v>
      </c>
      <c r="C408" t="s">
        <v>319</v>
      </c>
      <c r="D408">
        <v>12017</v>
      </c>
      <c r="E408"/>
    </row>
    <row r="409" spans="1:5" x14ac:dyDescent="0.25">
      <c r="A409"/>
      <c r="B409"/>
      <c r="C409" t="s">
        <v>327</v>
      </c>
      <c r="D409">
        <v>12049</v>
      </c>
      <c r="E409"/>
    </row>
    <row r="410" spans="1:5" x14ac:dyDescent="0.25">
      <c r="A410"/>
      <c r="B410"/>
      <c r="C410" t="s">
        <v>365</v>
      </c>
      <c r="D410">
        <v>12053</v>
      </c>
      <c r="E410"/>
    </row>
    <row r="411" spans="1:5" x14ac:dyDescent="0.25">
      <c r="A411"/>
      <c r="B411"/>
      <c r="C411" t="s">
        <v>329</v>
      </c>
      <c r="D411">
        <v>12055</v>
      </c>
      <c r="E411"/>
    </row>
    <row r="412" spans="1:5" x14ac:dyDescent="0.25">
      <c r="A412"/>
      <c r="B412"/>
      <c r="C412" t="s">
        <v>340</v>
      </c>
      <c r="D412">
        <v>12105</v>
      </c>
      <c r="E412"/>
    </row>
    <row r="413" spans="1:5" x14ac:dyDescent="0.25">
      <c r="A413"/>
      <c r="B413"/>
      <c r="C413" t="s">
        <v>342</v>
      </c>
      <c r="D413">
        <v>12119</v>
      </c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 t="s">
        <v>3259</v>
      </c>
      <c r="C415" t="s">
        <v>302</v>
      </c>
      <c r="D415">
        <v>12015</v>
      </c>
      <c r="E415"/>
    </row>
    <row r="416" spans="1:5" x14ac:dyDescent="0.25">
      <c r="A416"/>
      <c r="B416"/>
      <c r="C416" t="s">
        <v>303</v>
      </c>
      <c r="D416">
        <v>12021</v>
      </c>
      <c r="E416"/>
    </row>
    <row r="417" spans="1:5" x14ac:dyDescent="0.25">
      <c r="A417"/>
      <c r="B417"/>
      <c r="C417" t="s">
        <v>321</v>
      </c>
      <c r="D417">
        <v>12027</v>
      </c>
      <c r="E417"/>
    </row>
    <row r="418" spans="1:5" x14ac:dyDescent="0.25">
      <c r="A418"/>
      <c r="B418"/>
      <c r="C418" t="s">
        <v>304</v>
      </c>
      <c r="D418">
        <v>12071</v>
      </c>
      <c r="E418"/>
    </row>
    <row r="419" spans="1:5" x14ac:dyDescent="0.25">
      <c r="A419"/>
      <c r="B419"/>
      <c r="C419" t="s">
        <v>305</v>
      </c>
      <c r="D419">
        <v>12081</v>
      </c>
      <c r="E419"/>
    </row>
    <row r="420" spans="1:5" x14ac:dyDescent="0.25">
      <c r="A420"/>
      <c r="B420"/>
      <c r="C420" t="s">
        <v>337</v>
      </c>
      <c r="D420">
        <v>12087</v>
      </c>
      <c r="E420"/>
    </row>
    <row r="421" spans="1:5" x14ac:dyDescent="0.25">
      <c r="A421"/>
      <c r="B421"/>
      <c r="C421" t="s">
        <v>306</v>
      </c>
      <c r="D421">
        <v>12115</v>
      </c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 t="s">
        <v>3211</v>
      </c>
      <c r="C423" t="s">
        <v>366</v>
      </c>
      <c r="D423">
        <v>12057</v>
      </c>
      <c r="E423"/>
    </row>
    <row r="424" spans="1:5" x14ac:dyDescent="0.25">
      <c r="A424"/>
      <c r="B424"/>
      <c r="C424" t="s">
        <v>367</v>
      </c>
      <c r="D424">
        <v>12101</v>
      </c>
      <c r="E424"/>
    </row>
    <row r="425" spans="1:5" x14ac:dyDescent="0.25">
      <c r="A425"/>
      <c r="B425"/>
      <c r="C425" t="s">
        <v>368</v>
      </c>
      <c r="D425">
        <v>12103</v>
      </c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 t="s">
        <v>369</v>
      </c>
      <c r="B428" t="s">
        <v>3196</v>
      </c>
      <c r="C428" t="s">
        <v>379</v>
      </c>
      <c r="D428">
        <v>13089</v>
      </c>
      <c r="E428"/>
    </row>
    <row r="429" spans="1:5" x14ac:dyDescent="0.25">
      <c r="A429"/>
      <c r="B429"/>
      <c r="C429" t="s">
        <v>383</v>
      </c>
      <c r="D429">
        <v>13121</v>
      </c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 t="s">
        <v>3197</v>
      </c>
      <c r="C431" t="s">
        <v>375</v>
      </c>
      <c r="D431">
        <v>13063</v>
      </c>
      <c r="E431"/>
    </row>
    <row r="432" spans="1:5" x14ac:dyDescent="0.25">
      <c r="A432"/>
      <c r="B432"/>
      <c r="C432" t="s">
        <v>376</v>
      </c>
      <c r="D432">
        <v>13067</v>
      </c>
      <c r="E432"/>
    </row>
    <row r="433" spans="1:5" x14ac:dyDescent="0.25">
      <c r="A433"/>
      <c r="B433"/>
      <c r="C433" t="s">
        <v>381</v>
      </c>
      <c r="D433">
        <v>13113</v>
      </c>
      <c r="E433"/>
    </row>
    <row r="434" spans="1:5" x14ac:dyDescent="0.25">
      <c r="A434"/>
      <c r="B434"/>
      <c r="C434" t="s">
        <v>382</v>
      </c>
      <c r="D434">
        <v>13117</v>
      </c>
      <c r="E434"/>
    </row>
    <row r="435" spans="1:5" x14ac:dyDescent="0.25">
      <c r="A435"/>
      <c r="B435"/>
      <c r="C435" t="s">
        <v>384</v>
      </c>
      <c r="D435">
        <v>13135</v>
      </c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 t="s">
        <v>3261</v>
      </c>
      <c r="C437" t="s">
        <v>448</v>
      </c>
      <c r="D437">
        <v>13011</v>
      </c>
      <c r="E437"/>
    </row>
    <row r="438" spans="1:5" x14ac:dyDescent="0.25">
      <c r="A438"/>
      <c r="B438"/>
      <c r="C438" t="s">
        <v>370</v>
      </c>
      <c r="D438">
        <v>13013</v>
      </c>
      <c r="E438"/>
    </row>
    <row r="439" spans="1:5" x14ac:dyDescent="0.25">
      <c r="A439"/>
      <c r="B439"/>
      <c r="C439" t="s">
        <v>408</v>
      </c>
      <c r="D439">
        <v>13059</v>
      </c>
      <c r="E439"/>
    </row>
    <row r="440" spans="1:5" x14ac:dyDescent="0.25">
      <c r="A440"/>
      <c r="B440"/>
      <c r="C440" t="s">
        <v>378</v>
      </c>
      <c r="D440">
        <v>13085</v>
      </c>
      <c r="E440"/>
    </row>
    <row r="441" spans="1:5" x14ac:dyDescent="0.25">
      <c r="A441"/>
      <c r="B441"/>
      <c r="C441" t="s">
        <v>468</v>
      </c>
      <c r="D441">
        <v>13105</v>
      </c>
      <c r="E441"/>
    </row>
    <row r="442" spans="1:5" x14ac:dyDescent="0.25">
      <c r="A442"/>
      <c r="B442"/>
      <c r="C442" t="s">
        <v>472</v>
      </c>
      <c r="D442">
        <v>13119</v>
      </c>
      <c r="E442"/>
    </row>
    <row r="443" spans="1:5" x14ac:dyDescent="0.25">
      <c r="A443"/>
      <c r="B443"/>
      <c r="C443" t="s">
        <v>477</v>
      </c>
      <c r="D443">
        <v>13133</v>
      </c>
      <c r="E443"/>
    </row>
    <row r="444" spans="1:5" x14ac:dyDescent="0.25">
      <c r="A444"/>
      <c r="B444"/>
      <c r="C444" t="s">
        <v>478</v>
      </c>
      <c r="D444">
        <v>13137</v>
      </c>
      <c r="E444"/>
    </row>
    <row r="445" spans="1:5" x14ac:dyDescent="0.25">
      <c r="A445"/>
      <c r="B445"/>
      <c r="C445" t="s">
        <v>417</v>
      </c>
      <c r="D445">
        <v>13139</v>
      </c>
      <c r="E445"/>
    </row>
    <row r="446" spans="1:5" x14ac:dyDescent="0.25">
      <c r="A446"/>
      <c r="B446"/>
      <c r="C446" t="s">
        <v>480</v>
      </c>
      <c r="D446">
        <v>13147</v>
      </c>
      <c r="E446"/>
    </row>
    <row r="447" spans="1:5" x14ac:dyDescent="0.25">
      <c r="A447"/>
      <c r="B447"/>
      <c r="C447" t="s">
        <v>387</v>
      </c>
      <c r="D447">
        <v>13151</v>
      </c>
      <c r="E447"/>
    </row>
    <row r="448" spans="1:5" x14ac:dyDescent="0.25">
      <c r="A448"/>
      <c r="B448"/>
      <c r="C448" t="s">
        <v>482</v>
      </c>
      <c r="D448">
        <v>13157</v>
      </c>
      <c r="E448"/>
    </row>
    <row r="449" spans="1:5" x14ac:dyDescent="0.25">
      <c r="A449"/>
      <c r="B449"/>
      <c r="C449" t="s">
        <v>388</v>
      </c>
      <c r="D449">
        <v>13159</v>
      </c>
      <c r="E449"/>
    </row>
    <row r="450" spans="1:5" x14ac:dyDescent="0.25">
      <c r="A450"/>
      <c r="B450"/>
      <c r="C450" t="s">
        <v>488</v>
      </c>
      <c r="D450">
        <v>13187</v>
      </c>
      <c r="E450"/>
    </row>
    <row r="451" spans="1:5" x14ac:dyDescent="0.25">
      <c r="A451"/>
      <c r="B451"/>
      <c r="C451" t="s">
        <v>427</v>
      </c>
      <c r="D451">
        <v>13195</v>
      </c>
      <c r="E451"/>
    </row>
    <row r="452" spans="1:5" x14ac:dyDescent="0.25">
      <c r="A452"/>
      <c r="B452"/>
      <c r="C452" t="s">
        <v>391</v>
      </c>
      <c r="D452">
        <v>13211</v>
      </c>
      <c r="E452"/>
    </row>
    <row r="453" spans="1:5" x14ac:dyDescent="0.25">
      <c r="A453"/>
      <c r="B453"/>
      <c r="C453" t="s">
        <v>392</v>
      </c>
      <c r="D453">
        <v>13217</v>
      </c>
      <c r="E453"/>
    </row>
    <row r="454" spans="1:5" x14ac:dyDescent="0.25">
      <c r="A454"/>
      <c r="B454"/>
      <c r="C454" t="s">
        <v>434</v>
      </c>
      <c r="D454">
        <v>13219</v>
      </c>
      <c r="E454"/>
    </row>
    <row r="455" spans="1:5" x14ac:dyDescent="0.25">
      <c r="A455"/>
      <c r="B455"/>
      <c r="C455" t="s">
        <v>435</v>
      </c>
      <c r="D455">
        <v>13221</v>
      </c>
      <c r="E455"/>
    </row>
    <row r="456" spans="1:5" x14ac:dyDescent="0.25">
      <c r="A456"/>
      <c r="B456"/>
      <c r="C456" t="s">
        <v>497</v>
      </c>
      <c r="D456">
        <v>13241</v>
      </c>
      <c r="E456"/>
    </row>
    <row r="457" spans="1:5" x14ac:dyDescent="0.25">
      <c r="A457"/>
      <c r="B457"/>
      <c r="C457" t="s">
        <v>396</v>
      </c>
      <c r="D457">
        <v>13247</v>
      </c>
      <c r="E457"/>
    </row>
    <row r="458" spans="1:5" x14ac:dyDescent="0.25">
      <c r="A458"/>
      <c r="B458"/>
      <c r="C458" t="s">
        <v>502</v>
      </c>
      <c r="D458">
        <v>13257</v>
      </c>
      <c r="E458"/>
    </row>
    <row r="459" spans="1:5" x14ac:dyDescent="0.25">
      <c r="A459"/>
      <c r="B459"/>
      <c r="C459" t="s">
        <v>513</v>
      </c>
      <c r="D459">
        <v>13281</v>
      </c>
      <c r="E459"/>
    </row>
    <row r="460" spans="1:5" x14ac:dyDescent="0.25">
      <c r="A460"/>
      <c r="B460"/>
      <c r="C460" t="s">
        <v>517</v>
      </c>
      <c r="D460">
        <v>13291</v>
      </c>
      <c r="E460"/>
    </row>
    <row r="461" spans="1:5" x14ac:dyDescent="0.25">
      <c r="A461"/>
      <c r="B461"/>
      <c r="C461" t="s">
        <v>398</v>
      </c>
      <c r="D461">
        <v>13297</v>
      </c>
      <c r="E461"/>
    </row>
    <row r="462" spans="1:5" x14ac:dyDescent="0.25">
      <c r="A462"/>
      <c r="B462"/>
      <c r="C462" t="s">
        <v>525</v>
      </c>
      <c r="D462">
        <v>13311</v>
      </c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 t="s">
        <v>3260</v>
      </c>
      <c r="C464" t="s">
        <v>371</v>
      </c>
      <c r="D464">
        <v>13015</v>
      </c>
      <c r="E464"/>
    </row>
    <row r="465" spans="1:5" x14ac:dyDescent="0.25">
      <c r="A465"/>
      <c r="B465"/>
      <c r="C465" t="s">
        <v>373</v>
      </c>
      <c r="D465">
        <v>13045</v>
      </c>
      <c r="E465"/>
    </row>
    <row r="466" spans="1:5" x14ac:dyDescent="0.25">
      <c r="A466"/>
      <c r="B466"/>
      <c r="C466" t="s">
        <v>405</v>
      </c>
      <c r="D466">
        <v>13047</v>
      </c>
      <c r="E466"/>
    </row>
    <row r="467" spans="1:5" x14ac:dyDescent="0.25">
      <c r="A467"/>
      <c r="B467"/>
      <c r="C467" t="s">
        <v>457</v>
      </c>
      <c r="D467">
        <v>13055</v>
      </c>
      <c r="E467"/>
    </row>
    <row r="468" spans="1:5" x14ac:dyDescent="0.25">
      <c r="A468"/>
      <c r="B468"/>
      <c r="C468" t="s">
        <v>374</v>
      </c>
      <c r="D468">
        <v>13057</v>
      </c>
      <c r="E468"/>
    </row>
    <row r="469" spans="1:5" x14ac:dyDescent="0.25">
      <c r="A469"/>
      <c r="B469"/>
      <c r="C469" t="s">
        <v>377</v>
      </c>
      <c r="D469">
        <v>13077</v>
      </c>
      <c r="E469"/>
    </row>
    <row r="470" spans="1:5" x14ac:dyDescent="0.25">
      <c r="A470"/>
      <c r="B470"/>
      <c r="C470" t="s">
        <v>411</v>
      </c>
      <c r="D470">
        <v>13083</v>
      </c>
      <c r="E470"/>
    </row>
    <row r="471" spans="1:5" x14ac:dyDescent="0.25">
      <c r="A471"/>
      <c r="B471"/>
      <c r="C471" t="s">
        <v>380</v>
      </c>
      <c r="D471">
        <v>13097</v>
      </c>
      <c r="E471"/>
    </row>
    <row r="472" spans="1:5" x14ac:dyDescent="0.25">
      <c r="A472"/>
      <c r="B472"/>
      <c r="C472" t="s">
        <v>471</v>
      </c>
      <c r="D472">
        <v>13111</v>
      </c>
      <c r="E472"/>
    </row>
    <row r="473" spans="1:5" x14ac:dyDescent="0.25">
      <c r="A473"/>
      <c r="B473"/>
      <c r="C473" t="s">
        <v>415</v>
      </c>
      <c r="D473">
        <v>13115</v>
      </c>
      <c r="E473"/>
    </row>
    <row r="474" spans="1:5" x14ac:dyDescent="0.25">
      <c r="A474"/>
      <c r="B474"/>
      <c r="C474" t="s">
        <v>473</v>
      </c>
      <c r="D474">
        <v>13123</v>
      </c>
      <c r="E474"/>
    </row>
    <row r="475" spans="1:5" x14ac:dyDescent="0.25">
      <c r="A475"/>
      <c r="B475"/>
      <c r="C475" t="s">
        <v>475</v>
      </c>
      <c r="D475">
        <v>13129</v>
      </c>
      <c r="E475"/>
    </row>
    <row r="476" spans="1:5" x14ac:dyDescent="0.25">
      <c r="A476"/>
      <c r="B476"/>
      <c r="C476" t="s">
        <v>385</v>
      </c>
      <c r="D476">
        <v>13143</v>
      </c>
      <c r="E476"/>
    </row>
    <row r="477" spans="1:5" x14ac:dyDescent="0.25">
      <c r="A477"/>
      <c r="B477"/>
      <c r="C477" t="s">
        <v>386</v>
      </c>
      <c r="D477">
        <v>13149</v>
      </c>
      <c r="E477"/>
    </row>
    <row r="478" spans="1:5" x14ac:dyDescent="0.25">
      <c r="A478"/>
      <c r="B478"/>
      <c r="C478" t="s">
        <v>390</v>
      </c>
      <c r="D478">
        <v>13199</v>
      </c>
      <c r="E478"/>
    </row>
    <row r="479" spans="1:5" x14ac:dyDescent="0.25">
      <c r="A479"/>
      <c r="B479"/>
      <c r="C479" t="s">
        <v>432</v>
      </c>
      <c r="D479">
        <v>13213</v>
      </c>
      <c r="E479"/>
    </row>
    <row r="480" spans="1:5" x14ac:dyDescent="0.25">
      <c r="A480"/>
      <c r="B480"/>
      <c r="C480" t="s">
        <v>393</v>
      </c>
      <c r="D480">
        <v>13223</v>
      </c>
      <c r="E480"/>
    </row>
    <row r="481" spans="1:5" x14ac:dyDescent="0.25">
      <c r="A481"/>
      <c r="B481"/>
      <c r="C481" t="s">
        <v>394</v>
      </c>
      <c r="D481">
        <v>13227</v>
      </c>
      <c r="E481"/>
    </row>
    <row r="482" spans="1:5" x14ac:dyDescent="0.25">
      <c r="A482"/>
      <c r="B482"/>
      <c r="C482" t="s">
        <v>494</v>
      </c>
      <c r="D482">
        <v>13233</v>
      </c>
      <c r="E482"/>
    </row>
    <row r="483" spans="1:5" x14ac:dyDescent="0.25">
      <c r="A483"/>
      <c r="B483"/>
      <c r="C483" t="s">
        <v>515</v>
      </c>
      <c r="D483">
        <v>13285</v>
      </c>
      <c r="E483"/>
    </row>
    <row r="484" spans="1:5" x14ac:dyDescent="0.25">
      <c r="A484"/>
      <c r="B484"/>
      <c r="C484" t="s">
        <v>441</v>
      </c>
      <c r="D484">
        <v>13295</v>
      </c>
      <c r="E484"/>
    </row>
    <row r="485" spans="1:5" x14ac:dyDescent="0.25">
      <c r="A485"/>
      <c r="B485"/>
      <c r="C485" t="s">
        <v>442</v>
      </c>
      <c r="D485">
        <v>13313</v>
      </c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 t="s">
        <v>3262</v>
      </c>
      <c r="C487" t="s">
        <v>444</v>
      </c>
      <c r="D487">
        <v>13001</v>
      </c>
      <c r="E487"/>
    </row>
    <row r="488" spans="1:5" x14ac:dyDescent="0.25">
      <c r="A488"/>
      <c r="B488"/>
      <c r="C488" t="s">
        <v>445</v>
      </c>
      <c r="D488">
        <v>13003</v>
      </c>
      <c r="E488"/>
    </row>
    <row r="489" spans="1:5" x14ac:dyDescent="0.25">
      <c r="A489"/>
      <c r="B489"/>
      <c r="C489" t="s">
        <v>446</v>
      </c>
      <c r="D489">
        <v>13005</v>
      </c>
      <c r="E489"/>
    </row>
    <row r="490" spans="1:5" x14ac:dyDescent="0.25">
      <c r="A490"/>
      <c r="B490"/>
      <c r="C490" t="s">
        <v>451</v>
      </c>
      <c r="D490">
        <v>13023</v>
      </c>
      <c r="E490"/>
    </row>
    <row r="491" spans="1:5" x14ac:dyDescent="0.25">
      <c r="A491"/>
      <c r="B491"/>
      <c r="C491" t="s">
        <v>401</v>
      </c>
      <c r="D491">
        <v>13025</v>
      </c>
      <c r="E491"/>
    </row>
    <row r="492" spans="1:5" x14ac:dyDescent="0.25">
      <c r="A492"/>
      <c r="B492"/>
      <c r="C492" t="s">
        <v>403</v>
      </c>
      <c r="D492">
        <v>13029</v>
      </c>
      <c r="E492"/>
    </row>
    <row r="493" spans="1:5" x14ac:dyDescent="0.25">
      <c r="A493"/>
      <c r="B493"/>
      <c r="C493" t="s">
        <v>452</v>
      </c>
      <c r="D493">
        <v>13031</v>
      </c>
      <c r="E493"/>
    </row>
    <row r="494" spans="1:5" x14ac:dyDescent="0.25">
      <c r="A494"/>
      <c r="B494"/>
      <c r="C494" t="s">
        <v>404</v>
      </c>
      <c r="D494">
        <v>13033</v>
      </c>
      <c r="E494"/>
    </row>
    <row r="495" spans="1:5" x14ac:dyDescent="0.25">
      <c r="A495"/>
      <c r="B495"/>
      <c r="C495" t="s">
        <v>454</v>
      </c>
      <c r="D495">
        <v>13039</v>
      </c>
      <c r="E495"/>
    </row>
    <row r="496" spans="1:5" x14ac:dyDescent="0.25">
      <c r="A496"/>
      <c r="B496"/>
      <c r="C496" t="s">
        <v>455</v>
      </c>
      <c r="D496">
        <v>13043</v>
      </c>
      <c r="E496"/>
    </row>
    <row r="497" spans="1:5" x14ac:dyDescent="0.25">
      <c r="A497"/>
      <c r="B497"/>
      <c r="C497" t="s">
        <v>456</v>
      </c>
      <c r="D497">
        <v>13049</v>
      </c>
      <c r="E497"/>
    </row>
    <row r="498" spans="1:5" x14ac:dyDescent="0.25">
      <c r="A498"/>
      <c r="B498"/>
      <c r="C498" t="s">
        <v>406</v>
      </c>
      <c r="D498">
        <v>13051</v>
      </c>
      <c r="E498"/>
    </row>
    <row r="499" spans="1:5" x14ac:dyDescent="0.25">
      <c r="A499"/>
      <c r="B499"/>
      <c r="C499" t="s">
        <v>459</v>
      </c>
      <c r="D499">
        <v>13065</v>
      </c>
      <c r="E499"/>
    </row>
    <row r="500" spans="1:5" x14ac:dyDescent="0.25">
      <c r="A500"/>
      <c r="B500"/>
      <c r="C500" t="s">
        <v>460</v>
      </c>
      <c r="D500">
        <v>13069</v>
      </c>
      <c r="E500"/>
    </row>
    <row r="501" spans="1:5" x14ac:dyDescent="0.25">
      <c r="A501"/>
      <c r="B501"/>
      <c r="C501" t="s">
        <v>409</v>
      </c>
      <c r="D501">
        <v>13073</v>
      </c>
      <c r="E501"/>
    </row>
    <row r="502" spans="1:5" x14ac:dyDescent="0.25">
      <c r="A502"/>
      <c r="B502"/>
      <c r="C502" t="s">
        <v>465</v>
      </c>
      <c r="D502">
        <v>13091</v>
      </c>
      <c r="E502"/>
    </row>
    <row r="503" spans="1:5" x14ac:dyDescent="0.25">
      <c r="A503"/>
      <c r="B503"/>
      <c r="C503" t="s">
        <v>413</v>
      </c>
      <c r="D503">
        <v>13101</v>
      </c>
      <c r="E503"/>
    </row>
    <row r="504" spans="1:5" x14ac:dyDescent="0.25">
      <c r="A504"/>
      <c r="B504"/>
      <c r="C504" t="s">
        <v>414</v>
      </c>
      <c r="D504">
        <v>13103</v>
      </c>
      <c r="E504"/>
    </row>
    <row r="505" spans="1:5" x14ac:dyDescent="0.25">
      <c r="A505"/>
      <c r="B505"/>
      <c r="C505" t="s">
        <v>469</v>
      </c>
      <c r="D505">
        <v>13107</v>
      </c>
      <c r="E505"/>
    </row>
    <row r="506" spans="1:5" x14ac:dyDescent="0.25">
      <c r="A506"/>
      <c r="B506"/>
      <c r="C506" t="s">
        <v>470</v>
      </c>
      <c r="D506">
        <v>13109</v>
      </c>
      <c r="E506"/>
    </row>
    <row r="507" spans="1:5" x14ac:dyDescent="0.25">
      <c r="A507"/>
      <c r="B507"/>
      <c r="C507" t="s">
        <v>474</v>
      </c>
      <c r="D507">
        <v>13125</v>
      </c>
      <c r="E507"/>
    </row>
    <row r="508" spans="1:5" x14ac:dyDescent="0.25">
      <c r="A508"/>
      <c r="B508"/>
      <c r="C508" t="s">
        <v>416</v>
      </c>
      <c r="D508">
        <v>13127</v>
      </c>
      <c r="E508"/>
    </row>
    <row r="509" spans="1:5" x14ac:dyDescent="0.25">
      <c r="A509"/>
      <c r="B509"/>
      <c r="C509" t="s">
        <v>479</v>
      </c>
      <c r="D509">
        <v>13141</v>
      </c>
      <c r="E509"/>
    </row>
    <row r="510" spans="1:5" x14ac:dyDescent="0.25">
      <c r="A510"/>
      <c r="B510"/>
      <c r="C510" t="s">
        <v>483</v>
      </c>
      <c r="D510">
        <v>13161</v>
      </c>
      <c r="E510"/>
    </row>
    <row r="511" spans="1:5" x14ac:dyDescent="0.25">
      <c r="A511"/>
      <c r="B511"/>
      <c r="C511" t="s">
        <v>484</v>
      </c>
      <c r="D511">
        <v>13163</v>
      </c>
      <c r="E511"/>
    </row>
    <row r="512" spans="1:5" x14ac:dyDescent="0.25">
      <c r="A512"/>
      <c r="B512"/>
      <c r="C512" t="s">
        <v>485</v>
      </c>
      <c r="D512">
        <v>13165</v>
      </c>
      <c r="E512"/>
    </row>
    <row r="513" spans="1:5" x14ac:dyDescent="0.25">
      <c r="A513"/>
      <c r="B513"/>
      <c r="C513" t="s">
        <v>486</v>
      </c>
      <c r="D513">
        <v>13167</v>
      </c>
      <c r="E513"/>
    </row>
    <row r="514" spans="1:5" x14ac:dyDescent="0.25">
      <c r="A514"/>
      <c r="B514"/>
      <c r="C514" t="s">
        <v>421</v>
      </c>
      <c r="D514">
        <v>13173</v>
      </c>
      <c r="E514"/>
    </row>
    <row r="515" spans="1:5" x14ac:dyDescent="0.25">
      <c r="A515"/>
      <c r="B515"/>
      <c r="C515" t="s">
        <v>487</v>
      </c>
      <c r="D515">
        <v>13175</v>
      </c>
      <c r="E515"/>
    </row>
    <row r="516" spans="1:5" x14ac:dyDescent="0.25">
      <c r="A516"/>
      <c r="B516"/>
      <c r="C516" t="s">
        <v>423</v>
      </c>
      <c r="D516">
        <v>13179</v>
      </c>
      <c r="E516"/>
    </row>
    <row r="517" spans="1:5" x14ac:dyDescent="0.25">
      <c r="A517"/>
      <c r="B517"/>
      <c r="C517" t="s">
        <v>424</v>
      </c>
      <c r="D517">
        <v>13181</v>
      </c>
      <c r="E517"/>
    </row>
    <row r="518" spans="1:5" x14ac:dyDescent="0.25">
      <c r="A518"/>
      <c r="B518"/>
      <c r="C518" t="s">
        <v>425</v>
      </c>
      <c r="D518">
        <v>13183</v>
      </c>
      <c r="E518"/>
    </row>
    <row r="519" spans="1:5" x14ac:dyDescent="0.25">
      <c r="A519"/>
      <c r="B519"/>
      <c r="C519" t="s">
        <v>429</v>
      </c>
      <c r="D519">
        <v>13189</v>
      </c>
      <c r="E519"/>
    </row>
    <row r="520" spans="1:5" x14ac:dyDescent="0.25">
      <c r="A520"/>
      <c r="B520"/>
      <c r="C520" t="s">
        <v>430</v>
      </c>
      <c r="D520">
        <v>13191</v>
      </c>
      <c r="E520"/>
    </row>
    <row r="521" spans="1:5" x14ac:dyDescent="0.25">
      <c r="A521"/>
      <c r="B521"/>
      <c r="C521" t="s">
        <v>492</v>
      </c>
      <c r="D521">
        <v>13209</v>
      </c>
      <c r="E521"/>
    </row>
    <row r="522" spans="1:5" x14ac:dyDescent="0.25">
      <c r="A522"/>
      <c r="B522"/>
      <c r="C522" t="s">
        <v>493</v>
      </c>
      <c r="D522">
        <v>13229</v>
      </c>
      <c r="E522"/>
    </row>
    <row r="523" spans="1:5" x14ac:dyDescent="0.25">
      <c r="A523"/>
      <c r="B523"/>
      <c r="C523" t="s">
        <v>438</v>
      </c>
      <c r="D523">
        <v>13245</v>
      </c>
      <c r="E523"/>
    </row>
    <row r="524" spans="1:5" x14ac:dyDescent="0.25">
      <c r="A524"/>
      <c r="B524"/>
      <c r="C524" t="s">
        <v>500</v>
      </c>
      <c r="D524">
        <v>13251</v>
      </c>
      <c r="E524"/>
    </row>
    <row r="525" spans="1:5" x14ac:dyDescent="0.25">
      <c r="A525"/>
      <c r="B525"/>
      <c r="C525" t="s">
        <v>506</v>
      </c>
      <c r="D525">
        <v>13265</v>
      </c>
      <c r="E525"/>
    </row>
    <row r="526" spans="1:5" x14ac:dyDescent="0.25">
      <c r="A526"/>
      <c r="B526"/>
      <c r="C526" t="s">
        <v>507</v>
      </c>
      <c r="D526">
        <v>13267</v>
      </c>
      <c r="E526"/>
    </row>
    <row r="527" spans="1:5" x14ac:dyDescent="0.25">
      <c r="A527"/>
      <c r="B527"/>
      <c r="C527" t="s">
        <v>509</v>
      </c>
      <c r="D527">
        <v>13271</v>
      </c>
      <c r="E527"/>
    </row>
    <row r="528" spans="1:5" x14ac:dyDescent="0.25">
      <c r="A528"/>
      <c r="B528"/>
      <c r="C528" t="s">
        <v>512</v>
      </c>
      <c r="D528">
        <v>13279</v>
      </c>
      <c r="E528"/>
    </row>
    <row r="529" spans="1:5" x14ac:dyDescent="0.25">
      <c r="A529"/>
      <c r="B529"/>
      <c r="C529" t="s">
        <v>514</v>
      </c>
      <c r="D529">
        <v>13283</v>
      </c>
      <c r="E529"/>
    </row>
    <row r="530" spans="1:5" x14ac:dyDescent="0.25">
      <c r="A530"/>
      <c r="B530"/>
      <c r="C530" t="s">
        <v>519</v>
      </c>
      <c r="D530">
        <v>13299</v>
      </c>
      <c r="E530"/>
    </row>
    <row r="531" spans="1:5" x14ac:dyDescent="0.25">
      <c r="A531"/>
      <c r="B531"/>
      <c r="C531" t="s">
        <v>520</v>
      </c>
      <c r="D531">
        <v>13301</v>
      </c>
      <c r="E531"/>
    </row>
    <row r="532" spans="1:5" x14ac:dyDescent="0.25">
      <c r="A532"/>
      <c r="B532"/>
      <c r="C532" t="s">
        <v>521</v>
      </c>
      <c r="D532">
        <v>13303</v>
      </c>
      <c r="E532"/>
    </row>
    <row r="533" spans="1:5" x14ac:dyDescent="0.25">
      <c r="A533"/>
      <c r="B533"/>
      <c r="C533" t="s">
        <v>522</v>
      </c>
      <c r="D533">
        <v>13305</v>
      </c>
      <c r="E533"/>
    </row>
    <row r="534" spans="1:5" x14ac:dyDescent="0.25">
      <c r="A534"/>
      <c r="B534"/>
      <c r="C534" t="s">
        <v>524</v>
      </c>
      <c r="D534">
        <v>13309</v>
      </c>
      <c r="E534"/>
    </row>
    <row r="535" spans="1:5" x14ac:dyDescent="0.25">
      <c r="A535"/>
      <c r="B535"/>
      <c r="C535" t="s">
        <v>526</v>
      </c>
      <c r="D535">
        <v>13315</v>
      </c>
      <c r="E535"/>
    </row>
    <row r="536" spans="1:5" x14ac:dyDescent="0.25">
      <c r="A536"/>
      <c r="B536"/>
      <c r="C536" t="s">
        <v>527</v>
      </c>
      <c r="D536">
        <v>13317</v>
      </c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 t="s">
        <v>3263</v>
      </c>
      <c r="C538" t="s">
        <v>399</v>
      </c>
      <c r="D538">
        <v>13007</v>
      </c>
      <c r="E538"/>
    </row>
    <row r="539" spans="1:5" x14ac:dyDescent="0.25">
      <c r="A539"/>
      <c r="B539"/>
      <c r="C539" t="s">
        <v>447</v>
      </c>
      <c r="D539">
        <v>13009</v>
      </c>
      <c r="E539"/>
    </row>
    <row r="540" spans="1:5" x14ac:dyDescent="0.25">
      <c r="A540"/>
      <c r="B540"/>
      <c r="C540" t="s">
        <v>449</v>
      </c>
      <c r="D540">
        <v>13017</v>
      </c>
      <c r="E540"/>
    </row>
    <row r="541" spans="1:5" x14ac:dyDescent="0.25">
      <c r="A541"/>
      <c r="B541"/>
      <c r="C541" t="s">
        <v>450</v>
      </c>
      <c r="D541">
        <v>13019</v>
      </c>
      <c r="E541"/>
    </row>
    <row r="542" spans="1:5" x14ac:dyDescent="0.25">
      <c r="A542"/>
      <c r="B542"/>
      <c r="C542" t="s">
        <v>400</v>
      </c>
      <c r="D542">
        <v>13021</v>
      </c>
      <c r="E542"/>
    </row>
    <row r="543" spans="1:5" x14ac:dyDescent="0.25">
      <c r="A543"/>
      <c r="B543"/>
      <c r="C543" t="s">
        <v>402</v>
      </c>
      <c r="D543">
        <v>13027</v>
      </c>
      <c r="E543"/>
    </row>
    <row r="544" spans="1:5" x14ac:dyDescent="0.25">
      <c r="A544"/>
      <c r="B544"/>
      <c r="C544" t="s">
        <v>372</v>
      </c>
      <c r="D544">
        <v>13035</v>
      </c>
      <c r="E544"/>
    </row>
    <row r="545" spans="1:5" x14ac:dyDescent="0.25">
      <c r="A545"/>
      <c r="B545"/>
      <c r="C545" t="s">
        <v>453</v>
      </c>
      <c r="D545">
        <v>13037</v>
      </c>
      <c r="E545"/>
    </row>
    <row r="546" spans="1:5" x14ac:dyDescent="0.25">
      <c r="A546"/>
      <c r="B546"/>
      <c r="C546" t="s">
        <v>407</v>
      </c>
      <c r="D546">
        <v>13053</v>
      </c>
      <c r="E546"/>
    </row>
    <row r="547" spans="1:5" x14ac:dyDescent="0.25">
      <c r="A547"/>
      <c r="B547"/>
      <c r="C547" t="s">
        <v>458</v>
      </c>
      <c r="D547">
        <v>13061</v>
      </c>
      <c r="E547"/>
    </row>
    <row r="548" spans="1:5" x14ac:dyDescent="0.25">
      <c r="A548"/>
      <c r="B548"/>
      <c r="C548" t="s">
        <v>461</v>
      </c>
      <c r="D548">
        <v>13071</v>
      </c>
      <c r="E548"/>
    </row>
    <row r="549" spans="1:5" x14ac:dyDescent="0.25">
      <c r="A549"/>
      <c r="B549"/>
      <c r="C549" t="s">
        <v>462</v>
      </c>
      <c r="D549">
        <v>13075</v>
      </c>
      <c r="E549"/>
    </row>
    <row r="550" spans="1:5" x14ac:dyDescent="0.25">
      <c r="A550"/>
      <c r="B550"/>
      <c r="C550" t="s">
        <v>410</v>
      </c>
      <c r="D550">
        <v>13079</v>
      </c>
      <c r="E550"/>
    </row>
    <row r="551" spans="1:5" x14ac:dyDescent="0.25">
      <c r="A551"/>
      <c r="B551"/>
      <c r="C551" t="s">
        <v>463</v>
      </c>
      <c r="D551">
        <v>13081</v>
      </c>
      <c r="E551"/>
    </row>
    <row r="552" spans="1:5" x14ac:dyDescent="0.25">
      <c r="A552"/>
      <c r="B552"/>
      <c r="C552" t="s">
        <v>464</v>
      </c>
      <c r="D552">
        <v>13087</v>
      </c>
      <c r="E552"/>
    </row>
    <row r="553" spans="1:5" x14ac:dyDescent="0.25">
      <c r="A553"/>
      <c r="B553"/>
      <c r="C553" t="s">
        <v>466</v>
      </c>
      <c r="D553">
        <v>13093</v>
      </c>
      <c r="E553"/>
    </row>
    <row r="554" spans="1:5" x14ac:dyDescent="0.25">
      <c r="A554"/>
      <c r="B554"/>
      <c r="C554" t="s">
        <v>412</v>
      </c>
      <c r="D554">
        <v>13095</v>
      </c>
      <c r="E554"/>
    </row>
    <row r="555" spans="1:5" x14ac:dyDescent="0.25">
      <c r="A555"/>
      <c r="B555"/>
      <c r="C555" t="s">
        <v>467</v>
      </c>
      <c r="D555">
        <v>13099</v>
      </c>
      <c r="E555"/>
    </row>
    <row r="556" spans="1:5" x14ac:dyDescent="0.25">
      <c r="A556"/>
      <c r="B556"/>
      <c r="C556" t="s">
        <v>476</v>
      </c>
      <c r="D556">
        <v>13131</v>
      </c>
      <c r="E556"/>
    </row>
    <row r="557" spans="1:5" x14ac:dyDescent="0.25">
      <c r="A557"/>
      <c r="B557"/>
      <c r="C557" t="s">
        <v>418</v>
      </c>
      <c r="D557">
        <v>13145</v>
      </c>
      <c r="E557"/>
    </row>
    <row r="558" spans="1:5" x14ac:dyDescent="0.25">
      <c r="A558"/>
      <c r="B558"/>
      <c r="C558" t="s">
        <v>419</v>
      </c>
      <c r="D558">
        <v>13153</v>
      </c>
      <c r="E558"/>
    </row>
    <row r="559" spans="1:5" x14ac:dyDescent="0.25">
      <c r="A559"/>
      <c r="B559"/>
      <c r="C559" t="s">
        <v>481</v>
      </c>
      <c r="D559">
        <v>13155</v>
      </c>
      <c r="E559"/>
    </row>
    <row r="560" spans="1:5" x14ac:dyDescent="0.25">
      <c r="A560"/>
      <c r="B560"/>
      <c r="C560" t="s">
        <v>420</v>
      </c>
      <c r="D560">
        <v>13169</v>
      </c>
      <c r="E560"/>
    </row>
    <row r="561" spans="1:5" x14ac:dyDescent="0.25">
      <c r="A561"/>
      <c r="B561"/>
      <c r="C561" t="s">
        <v>389</v>
      </c>
      <c r="D561">
        <v>13171</v>
      </c>
      <c r="E561"/>
    </row>
    <row r="562" spans="1:5" x14ac:dyDescent="0.25">
      <c r="A562"/>
      <c r="B562"/>
      <c r="C562" t="s">
        <v>422</v>
      </c>
      <c r="D562">
        <v>13177</v>
      </c>
      <c r="E562"/>
    </row>
    <row r="563" spans="1:5" x14ac:dyDescent="0.25">
      <c r="A563"/>
      <c r="B563"/>
      <c r="C563" t="s">
        <v>426</v>
      </c>
      <c r="D563">
        <v>13185</v>
      </c>
      <c r="E563"/>
    </row>
    <row r="564" spans="1:5" x14ac:dyDescent="0.25">
      <c r="A564"/>
      <c r="B564"/>
      <c r="C564" t="s">
        <v>489</v>
      </c>
      <c r="D564">
        <v>13193</v>
      </c>
      <c r="E564"/>
    </row>
    <row r="565" spans="1:5" x14ac:dyDescent="0.25">
      <c r="A565"/>
      <c r="B565"/>
      <c r="C565" t="s">
        <v>428</v>
      </c>
      <c r="D565">
        <v>13197</v>
      </c>
      <c r="E565"/>
    </row>
    <row r="566" spans="1:5" x14ac:dyDescent="0.25">
      <c r="A566"/>
      <c r="B566"/>
      <c r="C566" t="s">
        <v>490</v>
      </c>
      <c r="D566">
        <v>13201</v>
      </c>
      <c r="E566"/>
    </row>
    <row r="567" spans="1:5" x14ac:dyDescent="0.25">
      <c r="A567"/>
      <c r="B567"/>
      <c r="C567" t="s">
        <v>491</v>
      </c>
      <c r="D567">
        <v>13205</v>
      </c>
      <c r="E567"/>
    </row>
    <row r="568" spans="1:5" x14ac:dyDescent="0.25">
      <c r="A568"/>
      <c r="B568"/>
      <c r="C568" t="s">
        <v>431</v>
      </c>
      <c r="D568">
        <v>13207</v>
      </c>
      <c r="E568"/>
    </row>
    <row r="569" spans="1:5" x14ac:dyDescent="0.25">
      <c r="A569"/>
      <c r="B569"/>
      <c r="C569" t="s">
        <v>433</v>
      </c>
      <c r="D569">
        <v>13215</v>
      </c>
      <c r="E569"/>
    </row>
    <row r="570" spans="1:5" x14ac:dyDescent="0.25">
      <c r="A570"/>
      <c r="B570"/>
      <c r="C570" t="s">
        <v>436</v>
      </c>
      <c r="D570">
        <v>13225</v>
      </c>
      <c r="E570"/>
    </row>
    <row r="571" spans="1:5" x14ac:dyDescent="0.25">
      <c r="A571"/>
      <c r="B571"/>
      <c r="C571" t="s">
        <v>395</v>
      </c>
      <c r="D571">
        <v>13231</v>
      </c>
      <c r="E571"/>
    </row>
    <row r="572" spans="1:5" x14ac:dyDescent="0.25">
      <c r="A572"/>
      <c r="B572"/>
      <c r="C572" t="s">
        <v>437</v>
      </c>
      <c r="D572">
        <v>13235</v>
      </c>
      <c r="E572"/>
    </row>
    <row r="573" spans="1:5" x14ac:dyDescent="0.25">
      <c r="A573"/>
      <c r="B573"/>
      <c r="C573" t="s">
        <v>495</v>
      </c>
      <c r="D573">
        <v>13237</v>
      </c>
      <c r="E573"/>
    </row>
    <row r="574" spans="1:5" x14ac:dyDescent="0.25">
      <c r="A574"/>
      <c r="B574"/>
      <c r="C574" t="s">
        <v>496</v>
      </c>
      <c r="D574">
        <v>13239</v>
      </c>
      <c r="E574"/>
    </row>
    <row r="575" spans="1:5" x14ac:dyDescent="0.25">
      <c r="A575"/>
      <c r="B575"/>
      <c r="C575" t="s">
        <v>498</v>
      </c>
      <c r="D575">
        <v>13243</v>
      </c>
      <c r="E575"/>
    </row>
    <row r="576" spans="1:5" x14ac:dyDescent="0.25">
      <c r="A576"/>
      <c r="B576"/>
      <c r="C576" t="s">
        <v>499</v>
      </c>
      <c r="D576">
        <v>13249</v>
      </c>
      <c r="E576"/>
    </row>
    <row r="577" spans="1:5" x14ac:dyDescent="0.25">
      <c r="A577"/>
      <c r="B577"/>
      <c r="C577" t="s">
        <v>501</v>
      </c>
      <c r="D577">
        <v>13253</v>
      </c>
      <c r="E577"/>
    </row>
    <row r="578" spans="1:5" x14ac:dyDescent="0.25">
      <c r="A578"/>
      <c r="B578"/>
      <c r="C578" t="s">
        <v>397</v>
      </c>
      <c r="D578">
        <v>13255</v>
      </c>
      <c r="E578"/>
    </row>
    <row r="579" spans="1:5" x14ac:dyDescent="0.25">
      <c r="A579"/>
      <c r="B579"/>
      <c r="C579" t="s">
        <v>503</v>
      </c>
      <c r="D579">
        <v>13259</v>
      </c>
      <c r="E579"/>
    </row>
    <row r="580" spans="1:5" x14ac:dyDescent="0.25">
      <c r="A580"/>
      <c r="B580"/>
      <c r="C580" t="s">
        <v>504</v>
      </c>
      <c r="D580">
        <v>13261</v>
      </c>
      <c r="E580"/>
    </row>
    <row r="581" spans="1:5" x14ac:dyDescent="0.25">
      <c r="A581"/>
      <c r="B581"/>
      <c r="C581" t="s">
        <v>505</v>
      </c>
      <c r="D581">
        <v>13263</v>
      </c>
      <c r="E581"/>
    </row>
    <row r="582" spans="1:5" x14ac:dyDescent="0.25">
      <c r="A582"/>
      <c r="B582"/>
      <c r="C582" t="s">
        <v>508</v>
      </c>
      <c r="D582">
        <v>13269</v>
      </c>
      <c r="E582"/>
    </row>
    <row r="583" spans="1:5" x14ac:dyDescent="0.25">
      <c r="A583"/>
      <c r="B583"/>
      <c r="C583" t="s">
        <v>439</v>
      </c>
      <c r="D583">
        <v>13273</v>
      </c>
      <c r="E583"/>
    </row>
    <row r="584" spans="1:5" x14ac:dyDescent="0.25">
      <c r="A584"/>
      <c r="B584"/>
      <c r="C584" t="s">
        <v>510</v>
      </c>
      <c r="D584">
        <v>13275</v>
      </c>
      <c r="E584"/>
    </row>
    <row r="585" spans="1:5" x14ac:dyDescent="0.25">
      <c r="A585"/>
      <c r="B585"/>
      <c r="C585" t="s">
        <v>511</v>
      </c>
      <c r="D585">
        <v>13277</v>
      </c>
      <c r="E585"/>
    </row>
    <row r="586" spans="1:5" x14ac:dyDescent="0.25">
      <c r="A586"/>
      <c r="B586"/>
      <c r="C586" t="s">
        <v>516</v>
      </c>
      <c r="D586">
        <v>13287</v>
      </c>
      <c r="E586"/>
    </row>
    <row r="587" spans="1:5" x14ac:dyDescent="0.25">
      <c r="A587"/>
      <c r="B587"/>
      <c r="C587" t="s">
        <v>440</v>
      </c>
      <c r="D587">
        <v>13289</v>
      </c>
      <c r="E587"/>
    </row>
    <row r="588" spans="1:5" x14ac:dyDescent="0.25">
      <c r="A588"/>
      <c r="B588"/>
      <c r="C588" t="s">
        <v>518</v>
      </c>
      <c r="D588">
        <v>13293</v>
      </c>
      <c r="E588"/>
    </row>
    <row r="589" spans="1:5" x14ac:dyDescent="0.25">
      <c r="A589"/>
      <c r="B589"/>
      <c r="C589" t="s">
        <v>523</v>
      </c>
      <c r="D589">
        <v>13307</v>
      </c>
      <c r="E589"/>
    </row>
    <row r="590" spans="1:5" x14ac:dyDescent="0.25">
      <c r="A590"/>
      <c r="B590"/>
      <c r="C590" t="s">
        <v>528</v>
      </c>
      <c r="D590">
        <v>13319</v>
      </c>
      <c r="E590"/>
    </row>
    <row r="591" spans="1:5" x14ac:dyDescent="0.25">
      <c r="A591"/>
      <c r="B591"/>
      <c r="C591" t="s">
        <v>443</v>
      </c>
      <c r="D591">
        <v>13321</v>
      </c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 t="s">
        <v>529</v>
      </c>
      <c r="B594" t="s">
        <v>3264</v>
      </c>
      <c r="C594" t="s">
        <v>530</v>
      </c>
      <c r="D594">
        <v>16001</v>
      </c>
      <c r="E594"/>
    </row>
    <row r="595" spans="1:5" x14ac:dyDescent="0.25">
      <c r="A595"/>
      <c r="B595"/>
      <c r="C595" t="s">
        <v>531</v>
      </c>
      <c r="D595">
        <v>16003</v>
      </c>
      <c r="E595"/>
    </row>
    <row r="596" spans="1:5" x14ac:dyDescent="0.25">
      <c r="A596"/>
      <c r="B596"/>
      <c r="C596" t="s">
        <v>532</v>
      </c>
      <c r="D596">
        <v>16005</v>
      </c>
      <c r="E596"/>
    </row>
    <row r="597" spans="1:5" x14ac:dyDescent="0.25">
      <c r="A597"/>
      <c r="B597"/>
      <c r="C597" t="s">
        <v>533</v>
      </c>
      <c r="D597">
        <v>16007</v>
      </c>
      <c r="E597"/>
    </row>
    <row r="598" spans="1:5" x14ac:dyDescent="0.25">
      <c r="A598"/>
      <c r="B598"/>
      <c r="C598" t="s">
        <v>535</v>
      </c>
      <c r="D598">
        <v>16011</v>
      </c>
      <c r="E598"/>
    </row>
    <row r="599" spans="1:5" x14ac:dyDescent="0.25">
      <c r="A599"/>
      <c r="B599"/>
      <c r="C599" t="s">
        <v>536</v>
      </c>
      <c r="D599">
        <v>16013</v>
      </c>
      <c r="E599"/>
    </row>
    <row r="600" spans="1:5" x14ac:dyDescent="0.25">
      <c r="A600"/>
      <c r="B600"/>
      <c r="C600" t="s">
        <v>537</v>
      </c>
      <c r="D600">
        <v>16015</v>
      </c>
      <c r="E600"/>
    </row>
    <row r="601" spans="1:5" x14ac:dyDescent="0.25">
      <c r="A601"/>
      <c r="B601"/>
      <c r="C601" t="s">
        <v>538</v>
      </c>
      <c r="D601">
        <v>16017</v>
      </c>
      <c r="E601"/>
    </row>
    <row r="602" spans="1:5" x14ac:dyDescent="0.25">
      <c r="A602"/>
      <c r="B602"/>
      <c r="C602" t="s">
        <v>539</v>
      </c>
      <c r="D602">
        <v>16019</v>
      </c>
      <c r="E602"/>
    </row>
    <row r="603" spans="1:5" x14ac:dyDescent="0.25">
      <c r="A603"/>
      <c r="B603"/>
      <c r="C603" t="s">
        <v>540</v>
      </c>
      <c r="D603">
        <v>16021</v>
      </c>
      <c r="E603"/>
    </row>
    <row r="604" spans="1:5" x14ac:dyDescent="0.25">
      <c r="A604"/>
      <c r="B604"/>
      <c r="C604" t="s">
        <v>541</v>
      </c>
      <c r="D604">
        <v>16023</v>
      </c>
      <c r="E604"/>
    </row>
    <row r="605" spans="1:5" x14ac:dyDescent="0.25">
      <c r="A605"/>
      <c r="B605"/>
      <c r="C605" t="s">
        <v>542</v>
      </c>
      <c r="D605">
        <v>16025</v>
      </c>
      <c r="E605"/>
    </row>
    <row r="606" spans="1:5" x14ac:dyDescent="0.25">
      <c r="A606"/>
      <c r="B606"/>
      <c r="C606" t="s">
        <v>543</v>
      </c>
      <c r="D606">
        <v>16027</v>
      </c>
      <c r="E606"/>
    </row>
    <row r="607" spans="1:5" x14ac:dyDescent="0.25">
      <c r="A607"/>
      <c r="B607"/>
      <c r="C607" t="s">
        <v>544</v>
      </c>
      <c r="D607">
        <v>16029</v>
      </c>
      <c r="E607"/>
    </row>
    <row r="608" spans="1:5" x14ac:dyDescent="0.25">
      <c r="A608"/>
      <c r="B608"/>
      <c r="C608" t="s">
        <v>545</v>
      </c>
      <c r="D608">
        <v>16031</v>
      </c>
      <c r="E608"/>
    </row>
    <row r="609" spans="1:5" x14ac:dyDescent="0.25">
      <c r="A609"/>
      <c r="B609"/>
      <c r="C609" t="s">
        <v>546</v>
      </c>
      <c r="D609">
        <v>16033</v>
      </c>
      <c r="E609"/>
    </row>
    <row r="610" spans="1:5" x14ac:dyDescent="0.25">
      <c r="A610"/>
      <c r="B610"/>
      <c r="C610" t="s">
        <v>547</v>
      </c>
      <c r="D610">
        <v>16035</v>
      </c>
      <c r="E610"/>
    </row>
    <row r="611" spans="1:5" x14ac:dyDescent="0.25">
      <c r="A611"/>
      <c r="B611"/>
      <c r="C611" t="s">
        <v>548</v>
      </c>
      <c r="D611">
        <v>16037</v>
      </c>
      <c r="E611"/>
    </row>
    <row r="612" spans="1:5" x14ac:dyDescent="0.25">
      <c r="A612"/>
      <c r="B612"/>
      <c r="C612" t="s">
        <v>549</v>
      </c>
      <c r="D612">
        <v>16039</v>
      </c>
      <c r="E612"/>
    </row>
    <row r="613" spans="1:5" x14ac:dyDescent="0.25">
      <c r="A613"/>
      <c r="B613"/>
      <c r="C613" t="s">
        <v>550</v>
      </c>
      <c r="D613">
        <v>16041</v>
      </c>
      <c r="E613"/>
    </row>
    <row r="614" spans="1:5" x14ac:dyDescent="0.25">
      <c r="A614"/>
      <c r="B614"/>
      <c r="C614" t="s">
        <v>551</v>
      </c>
      <c r="D614">
        <v>16043</v>
      </c>
      <c r="E614"/>
    </row>
    <row r="615" spans="1:5" x14ac:dyDescent="0.25">
      <c r="A615"/>
      <c r="B615"/>
      <c r="C615" t="s">
        <v>552</v>
      </c>
      <c r="D615">
        <v>16045</v>
      </c>
      <c r="E615"/>
    </row>
    <row r="616" spans="1:5" x14ac:dyDescent="0.25">
      <c r="A616"/>
      <c r="B616"/>
      <c r="C616" t="s">
        <v>553</v>
      </c>
      <c r="D616">
        <v>16047</v>
      </c>
      <c r="E616"/>
    </row>
    <row r="617" spans="1:5" x14ac:dyDescent="0.25">
      <c r="A617"/>
      <c r="B617"/>
      <c r="C617" t="s">
        <v>554</v>
      </c>
      <c r="D617">
        <v>16049</v>
      </c>
      <c r="E617"/>
    </row>
    <row r="618" spans="1:5" x14ac:dyDescent="0.25">
      <c r="A618"/>
      <c r="B618"/>
      <c r="C618" t="s">
        <v>555</v>
      </c>
      <c r="D618">
        <v>16051</v>
      </c>
      <c r="E618"/>
    </row>
    <row r="619" spans="1:5" x14ac:dyDescent="0.25">
      <c r="A619"/>
      <c r="B619"/>
      <c r="C619" t="s">
        <v>556</v>
      </c>
      <c r="D619">
        <v>16053</v>
      </c>
      <c r="E619"/>
    </row>
    <row r="620" spans="1:5" x14ac:dyDescent="0.25">
      <c r="A620"/>
      <c r="B620"/>
      <c r="C620" t="s">
        <v>559</v>
      </c>
      <c r="D620">
        <v>16059</v>
      </c>
      <c r="E620"/>
    </row>
    <row r="621" spans="1:5" x14ac:dyDescent="0.25">
      <c r="A621"/>
      <c r="B621"/>
      <c r="C621" t="s">
        <v>560</v>
      </c>
      <c r="D621">
        <v>16061</v>
      </c>
      <c r="E621"/>
    </row>
    <row r="622" spans="1:5" x14ac:dyDescent="0.25">
      <c r="A622"/>
      <c r="B622"/>
      <c r="C622" t="s">
        <v>561</v>
      </c>
      <c r="D622">
        <v>16063</v>
      </c>
      <c r="E622"/>
    </row>
    <row r="623" spans="1:5" x14ac:dyDescent="0.25">
      <c r="C623" s="1" t="s">
        <v>562</v>
      </c>
      <c r="D623" s="1">
        <v>16065</v>
      </c>
    </row>
    <row r="624" spans="1:5" x14ac:dyDescent="0.25">
      <c r="C624" s="1" t="s">
        <v>563</v>
      </c>
      <c r="D624" s="1">
        <v>16067</v>
      </c>
    </row>
    <row r="625" spans="1:4" x14ac:dyDescent="0.25">
      <c r="C625" s="1" t="s">
        <v>565</v>
      </c>
      <c r="D625" s="1">
        <v>16071</v>
      </c>
    </row>
    <row r="626" spans="1:4" x14ac:dyDescent="0.25">
      <c r="C626" s="1" t="s">
        <v>566</v>
      </c>
      <c r="D626" s="1">
        <v>16073</v>
      </c>
    </row>
    <row r="627" spans="1:4" x14ac:dyDescent="0.25">
      <c r="C627" s="1" t="s">
        <v>567</v>
      </c>
      <c r="D627" s="1">
        <v>16075</v>
      </c>
    </row>
    <row r="628" spans="1:4" x14ac:dyDescent="0.25">
      <c r="C628" s="1" t="s">
        <v>568</v>
      </c>
      <c r="D628" s="1">
        <v>16077</v>
      </c>
    </row>
    <row r="629" spans="1:4" x14ac:dyDescent="0.25">
      <c r="C629" s="1" t="s">
        <v>569</v>
      </c>
      <c r="D629" s="1">
        <v>16079</v>
      </c>
    </row>
    <row r="630" spans="1:4" x14ac:dyDescent="0.25">
      <c r="C630" s="1" t="s">
        <v>570</v>
      </c>
      <c r="D630" s="1">
        <v>16081</v>
      </c>
    </row>
    <row r="631" spans="1:4" x14ac:dyDescent="0.25">
      <c r="C631" s="1" t="s">
        <v>571</v>
      </c>
      <c r="D631" s="1">
        <v>16083</v>
      </c>
    </row>
    <row r="632" spans="1:4" x14ac:dyDescent="0.25">
      <c r="C632" s="1" t="s">
        <v>572</v>
      </c>
      <c r="D632" s="1">
        <v>16085</v>
      </c>
    </row>
    <row r="633" spans="1:4" x14ac:dyDescent="0.25">
      <c r="C633" s="1" t="s">
        <v>573</v>
      </c>
      <c r="D633" s="1">
        <v>16087</v>
      </c>
    </row>
    <row r="636" spans="1:4" x14ac:dyDescent="0.25">
      <c r="A636" s="1" t="s">
        <v>574</v>
      </c>
      <c r="B636" s="1" t="s">
        <v>3265</v>
      </c>
      <c r="C636" s="1" t="s">
        <v>584</v>
      </c>
      <c r="D636" s="1">
        <v>17001</v>
      </c>
    </row>
    <row r="637" spans="1:4" x14ac:dyDescent="0.25">
      <c r="C637" s="1" t="s">
        <v>585</v>
      </c>
      <c r="D637" s="1">
        <v>17009</v>
      </c>
    </row>
    <row r="638" spans="1:4" x14ac:dyDescent="0.25">
      <c r="C638" s="1" t="s">
        <v>588</v>
      </c>
      <c r="D638" s="1">
        <v>17017</v>
      </c>
    </row>
    <row r="639" spans="1:4" x14ac:dyDescent="0.25">
      <c r="C639" s="1" t="s">
        <v>648</v>
      </c>
      <c r="D639" s="1">
        <v>17019</v>
      </c>
    </row>
    <row r="640" spans="1:4" x14ac:dyDescent="0.25">
      <c r="C640" s="1" t="s">
        <v>589</v>
      </c>
      <c r="D640" s="1">
        <v>17021</v>
      </c>
    </row>
    <row r="641" spans="3:4" x14ac:dyDescent="0.25">
      <c r="C641" s="1" t="s">
        <v>590</v>
      </c>
      <c r="D641" s="1">
        <v>17023</v>
      </c>
    </row>
    <row r="642" spans="3:4" x14ac:dyDescent="0.25">
      <c r="C642" s="1" t="s">
        <v>591</v>
      </c>
      <c r="D642" s="1">
        <v>17025</v>
      </c>
    </row>
    <row r="643" spans="3:4" x14ac:dyDescent="0.25">
      <c r="C643" s="1" t="s">
        <v>592</v>
      </c>
      <c r="D643" s="1">
        <v>17029</v>
      </c>
    </row>
    <row r="644" spans="3:4" x14ac:dyDescent="0.25">
      <c r="C644" s="1" t="s">
        <v>593</v>
      </c>
      <c r="D644" s="1">
        <v>17033</v>
      </c>
    </row>
    <row r="645" spans="3:4" x14ac:dyDescent="0.25">
      <c r="C645" s="1" t="s">
        <v>594</v>
      </c>
      <c r="D645" s="1">
        <v>17035</v>
      </c>
    </row>
    <row r="646" spans="3:4" x14ac:dyDescent="0.25">
      <c r="C646" s="1" t="s">
        <v>649</v>
      </c>
      <c r="D646" s="1">
        <v>17039</v>
      </c>
    </row>
    <row r="647" spans="3:4" x14ac:dyDescent="0.25">
      <c r="C647" s="1" t="s">
        <v>595</v>
      </c>
      <c r="D647" s="1">
        <v>17041</v>
      </c>
    </row>
    <row r="648" spans="3:4" x14ac:dyDescent="0.25">
      <c r="C648" s="1" t="s">
        <v>596</v>
      </c>
      <c r="D648" s="1">
        <v>17045</v>
      </c>
    </row>
    <row r="649" spans="3:4" x14ac:dyDescent="0.25">
      <c r="C649" s="1" t="s">
        <v>597</v>
      </c>
      <c r="D649" s="1">
        <v>17047</v>
      </c>
    </row>
    <row r="650" spans="3:4" x14ac:dyDescent="0.25">
      <c r="C650" s="1" t="s">
        <v>598</v>
      </c>
      <c r="D650" s="1">
        <v>17049</v>
      </c>
    </row>
    <row r="651" spans="3:4" x14ac:dyDescent="0.25">
      <c r="C651" s="1" t="s">
        <v>599</v>
      </c>
      <c r="D651" s="1">
        <v>17051</v>
      </c>
    </row>
    <row r="652" spans="3:4" x14ac:dyDescent="0.25">
      <c r="C652" s="1" t="s">
        <v>650</v>
      </c>
      <c r="D652" s="1">
        <v>17053</v>
      </c>
    </row>
    <row r="653" spans="3:4" x14ac:dyDescent="0.25">
      <c r="C653" s="1" t="s">
        <v>601</v>
      </c>
      <c r="D653" s="1">
        <v>17057</v>
      </c>
    </row>
    <row r="654" spans="3:4" x14ac:dyDescent="0.25">
      <c r="C654" s="1" t="s">
        <v>603</v>
      </c>
      <c r="D654" s="1">
        <v>17061</v>
      </c>
    </row>
    <row r="655" spans="3:4" x14ac:dyDescent="0.25">
      <c r="C655" s="1" t="s">
        <v>605</v>
      </c>
      <c r="D655" s="1">
        <v>17067</v>
      </c>
    </row>
    <row r="656" spans="3:4" x14ac:dyDescent="0.25">
      <c r="C656" s="1" t="s">
        <v>607</v>
      </c>
      <c r="D656" s="1">
        <v>17071</v>
      </c>
    </row>
    <row r="657" spans="3:4" x14ac:dyDescent="0.25">
      <c r="C657" s="1" t="s">
        <v>609</v>
      </c>
      <c r="D657" s="1">
        <v>17079</v>
      </c>
    </row>
    <row r="658" spans="3:4" x14ac:dyDescent="0.25">
      <c r="C658" s="1" t="s">
        <v>613</v>
      </c>
      <c r="D658" s="1">
        <v>17095</v>
      </c>
    </row>
    <row r="659" spans="3:4" x14ac:dyDescent="0.25">
      <c r="C659" s="1" t="s">
        <v>615</v>
      </c>
      <c r="D659" s="1">
        <v>17101</v>
      </c>
    </row>
    <row r="660" spans="3:4" x14ac:dyDescent="0.25">
      <c r="C660" s="1" t="s">
        <v>618</v>
      </c>
      <c r="D660" s="1">
        <v>17107</v>
      </c>
    </row>
    <row r="661" spans="3:4" x14ac:dyDescent="0.25">
      <c r="C661" s="1" t="s">
        <v>654</v>
      </c>
      <c r="D661" s="1">
        <v>17115</v>
      </c>
    </row>
    <row r="662" spans="3:4" x14ac:dyDescent="0.25">
      <c r="C662" s="1" t="s">
        <v>655</v>
      </c>
      <c r="D662" s="1">
        <v>17123</v>
      </c>
    </row>
    <row r="663" spans="3:4" x14ac:dyDescent="0.25">
      <c r="C663" s="1" t="s">
        <v>620</v>
      </c>
      <c r="D663" s="1">
        <v>17125</v>
      </c>
    </row>
    <row r="664" spans="3:4" x14ac:dyDescent="0.25">
      <c r="C664" s="1" t="s">
        <v>622</v>
      </c>
      <c r="D664" s="1">
        <v>17109</v>
      </c>
    </row>
    <row r="665" spans="3:4" x14ac:dyDescent="0.25">
      <c r="C665" s="1" t="s">
        <v>656</v>
      </c>
      <c r="D665" s="1">
        <v>17113</v>
      </c>
    </row>
    <row r="666" spans="3:4" x14ac:dyDescent="0.25">
      <c r="C666" s="1" t="s">
        <v>657</v>
      </c>
      <c r="D666" s="1">
        <v>17129</v>
      </c>
    </row>
    <row r="667" spans="3:4" x14ac:dyDescent="0.25">
      <c r="C667" s="1" t="s">
        <v>623</v>
      </c>
      <c r="D667" s="1">
        <v>17135</v>
      </c>
    </row>
    <row r="668" spans="3:4" x14ac:dyDescent="0.25">
      <c r="C668" s="1" t="s">
        <v>624</v>
      </c>
      <c r="D668" s="1">
        <v>17137</v>
      </c>
    </row>
    <row r="669" spans="3:4" x14ac:dyDescent="0.25">
      <c r="C669" s="1" t="s">
        <v>625</v>
      </c>
      <c r="D669" s="1">
        <v>17139</v>
      </c>
    </row>
    <row r="670" spans="3:4" x14ac:dyDescent="0.25">
      <c r="C670" s="1" t="s">
        <v>659</v>
      </c>
      <c r="D670" s="1">
        <v>17143</v>
      </c>
    </row>
    <row r="671" spans="3:4" x14ac:dyDescent="0.25">
      <c r="C671" s="1" t="s">
        <v>660</v>
      </c>
      <c r="D671" s="1">
        <v>17147</v>
      </c>
    </row>
    <row r="672" spans="3:4" x14ac:dyDescent="0.25">
      <c r="C672" s="1" t="s">
        <v>628</v>
      </c>
      <c r="D672" s="1">
        <v>17149</v>
      </c>
    </row>
    <row r="673" spans="2:4" x14ac:dyDescent="0.25">
      <c r="C673" s="1" t="s">
        <v>633</v>
      </c>
      <c r="D673" s="1">
        <v>17159</v>
      </c>
    </row>
    <row r="674" spans="2:4" x14ac:dyDescent="0.25">
      <c r="C674" s="1" t="s">
        <v>662</v>
      </c>
      <c r="D674" s="1">
        <v>17167</v>
      </c>
    </row>
    <row r="675" spans="2:4" x14ac:dyDescent="0.25">
      <c r="C675" s="1" t="s">
        <v>635</v>
      </c>
      <c r="D675" s="1">
        <v>17169</v>
      </c>
    </row>
    <row r="676" spans="2:4" x14ac:dyDescent="0.25">
      <c r="C676" s="1" t="s">
        <v>636</v>
      </c>
      <c r="D676" s="1">
        <v>17171</v>
      </c>
    </row>
    <row r="677" spans="2:4" x14ac:dyDescent="0.25">
      <c r="C677" s="1" t="s">
        <v>637</v>
      </c>
      <c r="D677" s="1">
        <v>17173</v>
      </c>
    </row>
    <row r="678" spans="2:4" x14ac:dyDescent="0.25">
      <c r="C678" s="1" t="s">
        <v>663</v>
      </c>
      <c r="D678" s="1">
        <v>17175</v>
      </c>
    </row>
    <row r="679" spans="2:4" x14ac:dyDescent="0.25">
      <c r="C679" s="1" t="s">
        <v>664</v>
      </c>
      <c r="D679" s="1">
        <v>17179</v>
      </c>
    </row>
    <row r="680" spans="2:4" x14ac:dyDescent="0.25">
      <c r="C680" s="1" t="s">
        <v>665</v>
      </c>
      <c r="D680" s="1">
        <v>17183</v>
      </c>
    </row>
    <row r="681" spans="2:4" x14ac:dyDescent="0.25">
      <c r="C681" s="1" t="s">
        <v>640</v>
      </c>
      <c r="D681" s="1">
        <v>17185</v>
      </c>
    </row>
    <row r="682" spans="2:4" x14ac:dyDescent="0.25">
      <c r="C682" s="1" t="s">
        <v>641</v>
      </c>
      <c r="D682" s="1">
        <v>17187</v>
      </c>
    </row>
    <row r="683" spans="2:4" x14ac:dyDescent="0.25">
      <c r="C683" s="1" t="s">
        <v>643</v>
      </c>
      <c r="D683" s="1">
        <v>17191</v>
      </c>
    </row>
    <row r="684" spans="2:4" x14ac:dyDescent="0.25">
      <c r="C684" s="1" t="s">
        <v>668</v>
      </c>
      <c r="D684" s="1">
        <v>17203</v>
      </c>
    </row>
    <row r="686" spans="2:4" x14ac:dyDescent="0.25">
      <c r="B686" s="1" t="s">
        <v>3181</v>
      </c>
      <c r="C686" s="1" t="s">
        <v>575</v>
      </c>
      <c r="D686" s="1">
        <v>17031</v>
      </c>
    </row>
    <row r="687" spans="2:4" x14ac:dyDescent="0.25">
      <c r="C687" s="1" t="s">
        <v>581</v>
      </c>
      <c r="D687" s="1">
        <v>17097</v>
      </c>
    </row>
    <row r="689" spans="2:4" x14ac:dyDescent="0.25">
      <c r="B689" s="1" t="s">
        <v>3182</v>
      </c>
      <c r="C689" s="1" t="s">
        <v>577</v>
      </c>
      <c r="D689" s="1">
        <v>17043</v>
      </c>
    </row>
    <row r="690" spans="2:4" x14ac:dyDescent="0.25">
      <c r="C690" s="1" t="s">
        <v>579</v>
      </c>
      <c r="D690" s="1">
        <v>17089</v>
      </c>
    </row>
    <row r="691" spans="2:4" x14ac:dyDescent="0.25">
      <c r="C691" s="1" t="s">
        <v>582</v>
      </c>
      <c r="D691" s="1">
        <v>17111</v>
      </c>
    </row>
    <row r="692" spans="2:4" x14ac:dyDescent="0.25">
      <c r="C692" s="1" t="s">
        <v>583</v>
      </c>
      <c r="D692" s="1">
        <v>17197</v>
      </c>
    </row>
    <row r="694" spans="2:4" x14ac:dyDescent="0.25">
      <c r="B694" s="1" t="s">
        <v>3266</v>
      </c>
      <c r="C694" s="1" t="s">
        <v>647</v>
      </c>
      <c r="D694" s="1">
        <v>17007</v>
      </c>
    </row>
    <row r="695" spans="2:4" x14ac:dyDescent="0.25">
      <c r="C695" s="1" t="s">
        <v>586</v>
      </c>
      <c r="D695" s="1">
        <v>17011</v>
      </c>
    </row>
    <row r="696" spans="2:4" x14ac:dyDescent="0.25">
      <c r="C696" s="1" t="s">
        <v>587</v>
      </c>
      <c r="D696" s="1">
        <v>17015</v>
      </c>
    </row>
    <row r="697" spans="2:4" x14ac:dyDescent="0.25">
      <c r="C697" s="1" t="s">
        <v>576</v>
      </c>
      <c r="D697" s="1">
        <v>17037</v>
      </c>
    </row>
    <row r="698" spans="2:4" x14ac:dyDescent="0.25">
      <c r="C698" s="1" t="s">
        <v>578</v>
      </c>
      <c r="D698" s="1">
        <v>17063</v>
      </c>
    </row>
    <row r="699" spans="2:4" x14ac:dyDescent="0.25">
      <c r="C699" s="1" t="s">
        <v>651</v>
      </c>
      <c r="D699" s="1">
        <v>17073</v>
      </c>
    </row>
    <row r="700" spans="2:4" x14ac:dyDescent="0.25">
      <c r="C700" s="1" t="s">
        <v>608</v>
      </c>
      <c r="D700" s="1">
        <v>17075</v>
      </c>
    </row>
    <row r="701" spans="2:4" x14ac:dyDescent="0.25">
      <c r="C701" s="1" t="s">
        <v>611</v>
      </c>
      <c r="D701" s="1">
        <v>17085</v>
      </c>
    </row>
    <row r="702" spans="2:4" x14ac:dyDescent="0.25">
      <c r="C702" s="1" t="s">
        <v>653</v>
      </c>
      <c r="D702" s="1">
        <v>17091</v>
      </c>
    </row>
    <row r="703" spans="2:4" x14ac:dyDescent="0.25">
      <c r="C703" s="1" t="s">
        <v>580</v>
      </c>
      <c r="D703" s="1">
        <v>17093</v>
      </c>
    </row>
    <row r="704" spans="2:4" x14ac:dyDescent="0.25">
      <c r="C704" s="1" t="s">
        <v>614</v>
      </c>
      <c r="D704" s="1">
        <v>17099</v>
      </c>
    </row>
    <row r="705" spans="2:4" x14ac:dyDescent="0.25">
      <c r="C705" s="1" t="s">
        <v>616</v>
      </c>
      <c r="D705" s="1">
        <v>17103</v>
      </c>
    </row>
    <row r="706" spans="2:4" x14ac:dyDescent="0.25">
      <c r="C706" s="1" t="s">
        <v>617</v>
      </c>
      <c r="D706" s="1">
        <v>17105</v>
      </c>
    </row>
    <row r="707" spans="2:4" x14ac:dyDescent="0.25">
      <c r="C707" s="1" t="s">
        <v>658</v>
      </c>
      <c r="D707" s="1">
        <v>17131</v>
      </c>
    </row>
    <row r="708" spans="2:4" x14ac:dyDescent="0.25">
      <c r="C708" s="1" t="s">
        <v>626</v>
      </c>
      <c r="D708" s="1">
        <v>17141</v>
      </c>
    </row>
    <row r="709" spans="2:4" x14ac:dyDescent="0.25">
      <c r="C709" s="1" t="s">
        <v>631</v>
      </c>
      <c r="D709" s="1">
        <v>17155</v>
      </c>
    </row>
    <row r="710" spans="2:4" x14ac:dyDescent="0.25">
      <c r="C710" s="1" t="s">
        <v>661</v>
      </c>
      <c r="D710" s="1">
        <v>17161</v>
      </c>
    </row>
    <row r="711" spans="2:4" x14ac:dyDescent="0.25">
      <c r="C711" s="1" t="s">
        <v>638</v>
      </c>
      <c r="D711" s="1">
        <v>17177</v>
      </c>
    </row>
    <row r="712" spans="2:4" x14ac:dyDescent="0.25">
      <c r="C712" s="1" t="s">
        <v>645</v>
      </c>
      <c r="D712" s="1">
        <v>17195</v>
      </c>
    </row>
    <row r="713" spans="2:4" x14ac:dyDescent="0.25">
      <c r="C713" s="1" t="s">
        <v>667</v>
      </c>
      <c r="D713" s="1">
        <v>17201</v>
      </c>
    </row>
    <row r="715" spans="2:4" x14ac:dyDescent="0.25">
      <c r="B715" s="1" t="s">
        <v>3267</v>
      </c>
      <c r="C715" s="1" t="s">
        <v>646</v>
      </c>
      <c r="D715" s="1">
        <v>17003</v>
      </c>
    </row>
    <row r="716" spans="2:4" x14ac:dyDescent="0.25">
      <c r="C716" s="1" t="s">
        <v>669</v>
      </c>
      <c r="D716" s="1">
        <v>17005</v>
      </c>
    </row>
    <row r="717" spans="2:4" x14ac:dyDescent="0.25">
      <c r="C717" s="1" t="s">
        <v>670</v>
      </c>
      <c r="D717" s="1">
        <v>17013</v>
      </c>
    </row>
    <row r="718" spans="2:4" x14ac:dyDescent="0.25">
      <c r="C718" s="1" t="s">
        <v>671</v>
      </c>
      <c r="D718" s="1">
        <v>17027</v>
      </c>
    </row>
    <row r="719" spans="2:4" x14ac:dyDescent="0.25">
      <c r="C719" s="1" t="s">
        <v>600</v>
      </c>
      <c r="D719" s="1">
        <v>17055</v>
      </c>
    </row>
    <row r="720" spans="2:4" x14ac:dyDescent="0.25">
      <c r="C720" s="1" t="s">
        <v>602</v>
      </c>
      <c r="D720" s="1">
        <v>17059</v>
      </c>
    </row>
    <row r="721" spans="3:4" x14ac:dyDescent="0.25">
      <c r="C721" s="1" t="s">
        <v>604</v>
      </c>
      <c r="D721" s="1">
        <v>17065</v>
      </c>
    </row>
    <row r="722" spans="3:4" x14ac:dyDescent="0.25">
      <c r="C722" s="1" t="s">
        <v>606</v>
      </c>
      <c r="D722" s="1">
        <v>17069</v>
      </c>
    </row>
    <row r="723" spans="3:4" x14ac:dyDescent="0.25">
      <c r="C723" s="1" t="s">
        <v>652</v>
      </c>
      <c r="D723" s="1">
        <v>17077</v>
      </c>
    </row>
    <row r="724" spans="3:4" x14ac:dyDescent="0.25">
      <c r="C724" s="1" t="s">
        <v>610</v>
      </c>
      <c r="D724" s="1">
        <v>17081</v>
      </c>
    </row>
    <row r="725" spans="3:4" x14ac:dyDescent="0.25">
      <c r="C725" s="1" t="s">
        <v>674</v>
      </c>
      <c r="D725" s="1">
        <v>17083</v>
      </c>
    </row>
    <row r="726" spans="3:4" x14ac:dyDescent="0.25">
      <c r="C726" s="1" t="s">
        <v>612</v>
      </c>
      <c r="D726" s="1">
        <v>17087</v>
      </c>
    </row>
    <row r="727" spans="3:4" x14ac:dyDescent="0.25">
      <c r="C727" s="1" t="s">
        <v>676</v>
      </c>
      <c r="D727" s="1">
        <v>17117</v>
      </c>
    </row>
    <row r="728" spans="3:4" x14ac:dyDescent="0.25">
      <c r="C728" s="1" t="s">
        <v>677</v>
      </c>
      <c r="D728" s="1">
        <v>17119</v>
      </c>
    </row>
    <row r="729" spans="3:4" x14ac:dyDescent="0.25">
      <c r="C729" s="1" t="s">
        <v>619</v>
      </c>
      <c r="D729" s="1">
        <v>17121</v>
      </c>
    </row>
    <row r="730" spans="3:4" x14ac:dyDescent="0.25">
      <c r="C730" s="1" t="s">
        <v>621</v>
      </c>
      <c r="D730" s="1">
        <v>17127</v>
      </c>
    </row>
    <row r="731" spans="3:4" x14ac:dyDescent="0.25">
      <c r="C731" s="1" t="s">
        <v>678</v>
      </c>
      <c r="D731" s="1">
        <v>17133</v>
      </c>
    </row>
    <row r="732" spans="3:4" x14ac:dyDescent="0.25">
      <c r="C732" s="1" t="s">
        <v>627</v>
      </c>
      <c r="D732" s="1">
        <v>17145</v>
      </c>
    </row>
    <row r="733" spans="3:4" x14ac:dyDescent="0.25">
      <c r="C733" s="1" t="s">
        <v>629</v>
      </c>
      <c r="D733" s="1">
        <v>17151</v>
      </c>
    </row>
    <row r="734" spans="3:4" x14ac:dyDescent="0.25">
      <c r="C734" s="1" t="s">
        <v>630</v>
      </c>
      <c r="D734" s="1">
        <v>17153</v>
      </c>
    </row>
    <row r="735" spans="3:4" x14ac:dyDescent="0.25">
      <c r="C735" s="1" t="s">
        <v>632</v>
      </c>
      <c r="D735" s="1">
        <v>17157</v>
      </c>
    </row>
    <row r="736" spans="3:4" x14ac:dyDescent="0.25">
      <c r="C736" s="1" t="s">
        <v>634</v>
      </c>
      <c r="D736" s="1">
        <v>17165</v>
      </c>
    </row>
    <row r="737" spans="1:4" x14ac:dyDescent="0.25">
      <c r="C737" s="1" t="s">
        <v>680</v>
      </c>
      <c r="D737" s="1">
        <v>17163</v>
      </c>
    </row>
    <row r="738" spans="1:4" x14ac:dyDescent="0.25">
      <c r="C738" s="1" t="s">
        <v>639</v>
      </c>
      <c r="D738" s="1">
        <v>17181</v>
      </c>
    </row>
    <row r="739" spans="1:4" x14ac:dyDescent="0.25">
      <c r="C739" s="1" t="s">
        <v>642</v>
      </c>
      <c r="D739" s="1">
        <v>17189</v>
      </c>
    </row>
    <row r="740" spans="1:4" x14ac:dyDescent="0.25">
      <c r="C740" s="1" t="s">
        <v>644</v>
      </c>
      <c r="D740" s="1">
        <v>17193</v>
      </c>
    </row>
    <row r="741" spans="1:4" x14ac:dyDescent="0.25">
      <c r="C741" s="1" t="s">
        <v>666</v>
      </c>
      <c r="D741" s="1">
        <v>17199</v>
      </c>
    </row>
    <row r="744" spans="1:4" x14ac:dyDescent="0.25">
      <c r="A744" s="1" t="s">
        <v>684</v>
      </c>
      <c r="B744" s="1" t="s">
        <v>3229</v>
      </c>
      <c r="C744" s="1" t="s">
        <v>727</v>
      </c>
      <c r="D744" s="1">
        <v>18057</v>
      </c>
    </row>
    <row r="745" spans="1:4" x14ac:dyDescent="0.25">
      <c r="C745" s="1" t="s">
        <v>732</v>
      </c>
      <c r="D745" s="1">
        <v>18097</v>
      </c>
    </row>
    <row r="747" spans="1:4" x14ac:dyDescent="0.25">
      <c r="B747" s="1" t="s">
        <v>3270</v>
      </c>
      <c r="C747" s="1" t="s">
        <v>741</v>
      </c>
      <c r="D747" s="1">
        <v>18001</v>
      </c>
    </row>
    <row r="748" spans="1:4" x14ac:dyDescent="0.25">
      <c r="C748" s="1" t="s">
        <v>700</v>
      </c>
      <c r="D748" s="1">
        <v>18003</v>
      </c>
    </row>
    <row r="749" spans="1:4" x14ac:dyDescent="0.25">
      <c r="C749" s="1" t="s">
        <v>742</v>
      </c>
      <c r="D749" s="1">
        <v>18009</v>
      </c>
    </row>
    <row r="750" spans="1:4" x14ac:dyDescent="0.25">
      <c r="C750" s="1" t="s">
        <v>748</v>
      </c>
      <c r="D750" s="1">
        <v>18033</v>
      </c>
    </row>
    <row r="751" spans="1:4" x14ac:dyDescent="0.25">
      <c r="C751" s="1" t="s">
        <v>707</v>
      </c>
      <c r="D751" s="1">
        <v>18039</v>
      </c>
    </row>
    <row r="752" spans="1:4" x14ac:dyDescent="0.25">
      <c r="C752" s="1" t="s">
        <v>753</v>
      </c>
      <c r="D752" s="1">
        <v>18049</v>
      </c>
    </row>
    <row r="753" spans="2:4" x14ac:dyDescent="0.25">
      <c r="C753" s="1" t="s">
        <v>755</v>
      </c>
      <c r="D753" s="1">
        <v>18053</v>
      </c>
    </row>
    <row r="754" spans="2:4" x14ac:dyDescent="0.25">
      <c r="C754" s="1" t="s">
        <v>758</v>
      </c>
      <c r="D754" s="1">
        <v>18069</v>
      </c>
    </row>
    <row r="755" spans="2:4" x14ac:dyDescent="0.25">
      <c r="C755" s="1" t="s">
        <v>760</v>
      </c>
      <c r="D755" s="1">
        <v>18075</v>
      </c>
    </row>
    <row r="756" spans="2:4" x14ac:dyDescent="0.25">
      <c r="C756" s="1" t="s">
        <v>764</v>
      </c>
      <c r="D756" s="1">
        <v>18085</v>
      </c>
    </row>
    <row r="757" spans="2:4" x14ac:dyDescent="0.25">
      <c r="C757" s="1" t="s">
        <v>765</v>
      </c>
      <c r="D757" s="1">
        <v>18087</v>
      </c>
    </row>
    <row r="758" spans="2:4" x14ac:dyDescent="0.25">
      <c r="C758" s="1" t="s">
        <v>767</v>
      </c>
      <c r="D758" s="1">
        <v>18099</v>
      </c>
    </row>
    <row r="759" spans="2:4" x14ac:dyDescent="0.25">
      <c r="C759" s="1" t="s">
        <v>771</v>
      </c>
      <c r="D759" s="1">
        <v>18113</v>
      </c>
    </row>
    <row r="760" spans="2:4" x14ac:dyDescent="0.25">
      <c r="C760" s="1" t="s">
        <v>776</v>
      </c>
      <c r="D760" s="1">
        <v>18131</v>
      </c>
    </row>
    <row r="761" spans="2:4" x14ac:dyDescent="0.25">
      <c r="C761" s="1" t="s">
        <v>781</v>
      </c>
      <c r="D761" s="1">
        <v>18149</v>
      </c>
    </row>
    <row r="762" spans="2:4" x14ac:dyDescent="0.25">
      <c r="C762" s="1" t="s">
        <v>782</v>
      </c>
      <c r="D762" s="1">
        <v>18151</v>
      </c>
    </row>
    <row r="763" spans="2:4" x14ac:dyDescent="0.25">
      <c r="C763" s="1" t="s">
        <v>785</v>
      </c>
      <c r="D763" s="1">
        <v>18169</v>
      </c>
    </row>
    <row r="764" spans="2:4" x14ac:dyDescent="0.25">
      <c r="C764" s="1" t="s">
        <v>723</v>
      </c>
      <c r="D764" s="1">
        <v>18179</v>
      </c>
    </row>
    <row r="765" spans="2:4" x14ac:dyDescent="0.25">
      <c r="C765" s="1" t="s">
        <v>724</v>
      </c>
      <c r="D765" s="1">
        <v>18183</v>
      </c>
    </row>
    <row r="767" spans="2:4" x14ac:dyDescent="0.25">
      <c r="B767" s="1" t="s">
        <v>3268</v>
      </c>
      <c r="C767" s="1" t="s">
        <v>736</v>
      </c>
      <c r="D767" s="1">
        <v>18073</v>
      </c>
    </row>
    <row r="768" spans="2:4" x14ac:dyDescent="0.25">
      <c r="C768" s="1" t="s">
        <v>737</v>
      </c>
      <c r="D768" s="1">
        <v>18089</v>
      </c>
    </row>
    <row r="769" spans="2:4" x14ac:dyDescent="0.25">
      <c r="C769" s="1" t="s">
        <v>711</v>
      </c>
      <c r="D769" s="1">
        <v>18091</v>
      </c>
    </row>
    <row r="770" spans="2:4" x14ac:dyDescent="0.25">
      <c r="C770" s="1" t="s">
        <v>738</v>
      </c>
      <c r="D770" s="1">
        <v>18111</v>
      </c>
    </row>
    <row r="771" spans="2:4" x14ac:dyDescent="0.25">
      <c r="C771" s="1" t="s">
        <v>739</v>
      </c>
      <c r="D771" s="1">
        <v>18127</v>
      </c>
    </row>
    <row r="772" spans="2:4" x14ac:dyDescent="0.25">
      <c r="C772" s="1" t="s">
        <v>740</v>
      </c>
      <c r="D772" s="1">
        <v>18141</v>
      </c>
    </row>
    <row r="774" spans="2:4" x14ac:dyDescent="0.25">
      <c r="B774" s="1" t="s">
        <v>3269</v>
      </c>
      <c r="C774" s="1" t="s">
        <v>701</v>
      </c>
      <c r="D774" s="1">
        <v>18005</v>
      </c>
    </row>
    <row r="775" spans="2:4" x14ac:dyDescent="0.25">
      <c r="C775" s="1" t="s">
        <v>702</v>
      </c>
      <c r="D775" s="1">
        <v>18007</v>
      </c>
    </row>
    <row r="776" spans="2:4" x14ac:dyDescent="0.25">
      <c r="C776" s="1" t="s">
        <v>725</v>
      </c>
      <c r="D776" s="1">
        <v>18011</v>
      </c>
    </row>
    <row r="777" spans="2:4" x14ac:dyDescent="0.25">
      <c r="C777" s="1" t="s">
        <v>726</v>
      </c>
      <c r="D777" s="1">
        <v>18013</v>
      </c>
    </row>
    <row r="778" spans="2:4" x14ac:dyDescent="0.25">
      <c r="C778" s="1" t="s">
        <v>703</v>
      </c>
      <c r="D778" s="1">
        <v>18015</v>
      </c>
    </row>
    <row r="779" spans="2:4" x14ac:dyDescent="0.25">
      <c r="C779" s="1" t="s">
        <v>743</v>
      </c>
      <c r="D779" s="1">
        <v>18017</v>
      </c>
    </row>
    <row r="780" spans="2:4" x14ac:dyDescent="0.25">
      <c r="C780" s="1" t="s">
        <v>705</v>
      </c>
      <c r="D780" s="1">
        <v>18021</v>
      </c>
    </row>
    <row r="781" spans="2:4" x14ac:dyDescent="0.25">
      <c r="C781" s="1" t="s">
        <v>744</v>
      </c>
      <c r="D781" s="1">
        <v>18023</v>
      </c>
    </row>
    <row r="782" spans="2:4" x14ac:dyDescent="0.25">
      <c r="C782" s="1" t="s">
        <v>747</v>
      </c>
      <c r="D782" s="1">
        <v>18031</v>
      </c>
    </row>
    <row r="783" spans="2:4" x14ac:dyDescent="0.25">
      <c r="C783" s="1" t="s">
        <v>706</v>
      </c>
      <c r="D783" s="1">
        <v>18035</v>
      </c>
    </row>
    <row r="784" spans="2:4" x14ac:dyDescent="0.25">
      <c r="C784" s="1" t="s">
        <v>750</v>
      </c>
      <c r="D784" s="1">
        <v>18041</v>
      </c>
    </row>
    <row r="785" spans="3:4" x14ac:dyDescent="0.25">
      <c r="C785" s="1" t="s">
        <v>751</v>
      </c>
      <c r="D785" s="1">
        <v>18045</v>
      </c>
    </row>
    <row r="786" spans="3:4" x14ac:dyDescent="0.25">
      <c r="C786" s="1" t="s">
        <v>756</v>
      </c>
      <c r="D786" s="1">
        <v>18055</v>
      </c>
    </row>
    <row r="787" spans="3:4" x14ac:dyDescent="0.25">
      <c r="C787" s="1" t="s">
        <v>728</v>
      </c>
      <c r="D787" s="1">
        <v>18059</v>
      </c>
    </row>
    <row r="788" spans="3:4" x14ac:dyDescent="0.25">
      <c r="C788" s="1" t="s">
        <v>729</v>
      </c>
      <c r="D788" s="1">
        <v>18063</v>
      </c>
    </row>
    <row r="789" spans="3:4" x14ac:dyDescent="0.25">
      <c r="C789" s="1" t="s">
        <v>757</v>
      </c>
      <c r="D789" s="1">
        <v>18065</v>
      </c>
    </row>
    <row r="790" spans="3:4" x14ac:dyDescent="0.25">
      <c r="C790" s="1" t="s">
        <v>710</v>
      </c>
      <c r="D790" s="1">
        <v>18067</v>
      </c>
    </row>
    <row r="791" spans="3:4" x14ac:dyDescent="0.25">
      <c r="C791" s="1" t="s">
        <v>730</v>
      </c>
      <c r="D791" s="1">
        <v>18081</v>
      </c>
    </row>
    <row r="792" spans="3:4" x14ac:dyDescent="0.25">
      <c r="C792" s="1" t="s">
        <v>731</v>
      </c>
      <c r="D792" s="1">
        <v>18095</v>
      </c>
    </row>
    <row r="793" spans="3:4" x14ac:dyDescent="0.25">
      <c r="C793" s="1" t="s">
        <v>769</v>
      </c>
      <c r="D793" s="1">
        <v>18103</v>
      </c>
    </row>
    <row r="794" spans="3:4" x14ac:dyDescent="0.25">
      <c r="C794" s="1" t="s">
        <v>712</v>
      </c>
      <c r="D794" s="1">
        <v>18105</v>
      </c>
    </row>
    <row r="795" spans="3:4" x14ac:dyDescent="0.25">
      <c r="C795" s="1" t="s">
        <v>770</v>
      </c>
      <c r="D795" s="1">
        <v>18107</v>
      </c>
    </row>
    <row r="796" spans="3:4" x14ac:dyDescent="0.25">
      <c r="C796" s="1" t="s">
        <v>733</v>
      </c>
      <c r="D796" s="1">
        <v>18109</v>
      </c>
    </row>
    <row r="797" spans="3:4" x14ac:dyDescent="0.25">
      <c r="C797" s="1" t="s">
        <v>713</v>
      </c>
      <c r="D797" s="1">
        <v>18119</v>
      </c>
    </row>
    <row r="798" spans="3:4" x14ac:dyDescent="0.25">
      <c r="C798" s="1" t="s">
        <v>773</v>
      </c>
      <c r="D798" s="1">
        <v>18121</v>
      </c>
    </row>
    <row r="799" spans="3:4" x14ac:dyDescent="0.25">
      <c r="C799" s="1" t="s">
        <v>734</v>
      </c>
      <c r="D799" s="1">
        <v>18133</v>
      </c>
    </row>
    <row r="800" spans="3:4" x14ac:dyDescent="0.25">
      <c r="C800" s="1" t="s">
        <v>777</v>
      </c>
      <c r="D800" s="1">
        <v>18135</v>
      </c>
    </row>
    <row r="801" spans="2:4" x14ac:dyDescent="0.25">
      <c r="C801" s="1" t="s">
        <v>779</v>
      </c>
      <c r="D801" s="1">
        <v>18139</v>
      </c>
    </row>
    <row r="802" spans="2:4" x14ac:dyDescent="0.25">
      <c r="C802" s="1" t="s">
        <v>735</v>
      </c>
      <c r="D802" s="1">
        <v>18145</v>
      </c>
    </row>
    <row r="803" spans="2:4" x14ac:dyDescent="0.25">
      <c r="C803" s="1" t="s">
        <v>716</v>
      </c>
      <c r="D803" s="1">
        <v>18153</v>
      </c>
    </row>
    <row r="804" spans="2:4" x14ac:dyDescent="0.25">
      <c r="C804" s="1" t="s">
        <v>717</v>
      </c>
      <c r="D804" s="1">
        <v>18157</v>
      </c>
    </row>
    <row r="805" spans="2:4" x14ac:dyDescent="0.25">
      <c r="C805" s="1" t="s">
        <v>784</v>
      </c>
      <c r="D805" s="1">
        <v>18159</v>
      </c>
    </row>
    <row r="806" spans="2:4" x14ac:dyDescent="0.25">
      <c r="C806" s="1" t="s">
        <v>719</v>
      </c>
      <c r="D806" s="1">
        <v>18165</v>
      </c>
    </row>
    <row r="807" spans="2:4" x14ac:dyDescent="0.25">
      <c r="C807" s="1" t="s">
        <v>720</v>
      </c>
      <c r="D807" s="1">
        <v>18167</v>
      </c>
    </row>
    <row r="808" spans="2:4" x14ac:dyDescent="0.25">
      <c r="C808" s="1" t="s">
        <v>786</v>
      </c>
      <c r="D808" s="1">
        <v>18171</v>
      </c>
    </row>
    <row r="809" spans="2:4" x14ac:dyDescent="0.25">
      <c r="C809" s="1" t="s">
        <v>787</v>
      </c>
      <c r="D809" s="1">
        <v>18177</v>
      </c>
    </row>
    <row r="810" spans="2:4" x14ac:dyDescent="0.25">
      <c r="C810" s="1" t="s">
        <v>788</v>
      </c>
      <c r="D810" s="1">
        <v>18181</v>
      </c>
    </row>
    <row r="812" spans="2:4" x14ac:dyDescent="0.25">
      <c r="B812" s="1" t="s">
        <v>3271</v>
      </c>
      <c r="C812" s="1" t="s">
        <v>704</v>
      </c>
      <c r="D812" s="1">
        <v>18019</v>
      </c>
    </row>
    <row r="813" spans="2:4" x14ac:dyDescent="0.25">
      <c r="C813" s="1" t="s">
        <v>745</v>
      </c>
      <c r="D813" s="1">
        <v>18025</v>
      </c>
    </row>
    <row r="814" spans="2:4" x14ac:dyDescent="0.25">
      <c r="C814" s="1" t="s">
        <v>746</v>
      </c>
      <c r="D814" s="1">
        <v>18027</v>
      </c>
    </row>
    <row r="815" spans="2:4" x14ac:dyDescent="0.25">
      <c r="C815" s="1" t="s">
        <v>691</v>
      </c>
      <c r="D815" s="1">
        <v>18029</v>
      </c>
    </row>
    <row r="816" spans="2:4" x14ac:dyDescent="0.25">
      <c r="C816" s="1" t="s">
        <v>749</v>
      </c>
      <c r="D816" s="1">
        <v>18037</v>
      </c>
    </row>
    <row r="817" spans="3:4" x14ac:dyDescent="0.25">
      <c r="C817" s="1" t="s">
        <v>708</v>
      </c>
      <c r="D817" s="1">
        <v>18043</v>
      </c>
    </row>
    <row r="818" spans="3:4" x14ac:dyDescent="0.25">
      <c r="C818" s="1" t="s">
        <v>752</v>
      </c>
      <c r="D818" s="1">
        <v>18047</v>
      </c>
    </row>
    <row r="819" spans="3:4" x14ac:dyDescent="0.25">
      <c r="C819" s="1" t="s">
        <v>754</v>
      </c>
      <c r="D819" s="1">
        <v>18051</v>
      </c>
    </row>
    <row r="820" spans="3:4" x14ac:dyDescent="0.25">
      <c r="C820" s="1" t="s">
        <v>709</v>
      </c>
      <c r="D820" s="1">
        <v>18061</v>
      </c>
    </row>
    <row r="821" spans="3:4" x14ac:dyDescent="0.25">
      <c r="C821" s="1" t="s">
        <v>759</v>
      </c>
      <c r="D821" s="1">
        <v>18071</v>
      </c>
    </row>
    <row r="822" spans="3:4" x14ac:dyDescent="0.25">
      <c r="C822" s="1" t="s">
        <v>761</v>
      </c>
      <c r="D822" s="1">
        <v>18077</v>
      </c>
    </row>
    <row r="823" spans="3:4" x14ac:dyDescent="0.25">
      <c r="C823" s="1" t="s">
        <v>762</v>
      </c>
      <c r="D823" s="1">
        <v>18079</v>
      </c>
    </row>
    <row r="824" spans="3:4" x14ac:dyDescent="0.25">
      <c r="C824" s="1" t="s">
        <v>763</v>
      </c>
      <c r="D824" s="1">
        <v>18083</v>
      </c>
    </row>
    <row r="825" spans="3:4" x14ac:dyDescent="0.25">
      <c r="C825" s="1" t="s">
        <v>766</v>
      </c>
      <c r="D825" s="1">
        <v>18093</v>
      </c>
    </row>
    <row r="826" spans="3:4" x14ac:dyDescent="0.25">
      <c r="C826" s="1" t="s">
        <v>768</v>
      </c>
      <c r="D826" s="1">
        <v>18101</v>
      </c>
    </row>
    <row r="827" spans="3:4" x14ac:dyDescent="0.25">
      <c r="C827" s="1" t="s">
        <v>696</v>
      </c>
      <c r="D827" s="1">
        <v>18115</v>
      </c>
    </row>
    <row r="828" spans="3:4" x14ac:dyDescent="0.25">
      <c r="C828" s="1" t="s">
        <v>772</v>
      </c>
      <c r="D828" s="1">
        <v>18117</v>
      </c>
    </row>
    <row r="829" spans="3:4" x14ac:dyDescent="0.25">
      <c r="C829" s="1" t="s">
        <v>774</v>
      </c>
      <c r="D829" s="1">
        <v>18123</v>
      </c>
    </row>
    <row r="830" spans="3:4" x14ac:dyDescent="0.25">
      <c r="C830" s="1" t="s">
        <v>775</v>
      </c>
      <c r="D830" s="1">
        <v>18125</v>
      </c>
    </row>
    <row r="831" spans="3:4" x14ac:dyDescent="0.25">
      <c r="C831" s="1" t="s">
        <v>714</v>
      </c>
      <c r="D831" s="1">
        <v>18129</v>
      </c>
    </row>
    <row r="832" spans="3:4" x14ac:dyDescent="0.25">
      <c r="C832" s="1" t="s">
        <v>778</v>
      </c>
      <c r="D832" s="1">
        <v>18137</v>
      </c>
    </row>
    <row r="833" spans="1:4" x14ac:dyDescent="0.25">
      <c r="C833" s="1" t="s">
        <v>715</v>
      </c>
      <c r="D833" s="1">
        <v>18143</v>
      </c>
    </row>
    <row r="834" spans="1:4" x14ac:dyDescent="0.25">
      <c r="C834" s="1" t="s">
        <v>780</v>
      </c>
      <c r="D834" s="1">
        <v>18147</v>
      </c>
    </row>
    <row r="835" spans="1:4" x14ac:dyDescent="0.25">
      <c r="C835" s="1" t="s">
        <v>783</v>
      </c>
      <c r="D835" s="1">
        <v>18155</v>
      </c>
    </row>
    <row r="836" spans="1:4" x14ac:dyDescent="0.25">
      <c r="C836" s="1" t="s">
        <v>698</v>
      </c>
      <c r="D836" s="1">
        <v>18161</v>
      </c>
    </row>
    <row r="837" spans="1:4" x14ac:dyDescent="0.25">
      <c r="C837" s="1" t="s">
        <v>718</v>
      </c>
      <c r="D837" s="1">
        <v>18163</v>
      </c>
    </row>
    <row r="838" spans="1:4" x14ac:dyDescent="0.25">
      <c r="C838" s="1" t="s">
        <v>721</v>
      </c>
      <c r="D838" s="1">
        <v>18173</v>
      </c>
    </row>
    <row r="839" spans="1:4" x14ac:dyDescent="0.25">
      <c r="C839" s="1" t="s">
        <v>722</v>
      </c>
      <c r="D839" s="1">
        <v>18175</v>
      </c>
    </row>
    <row r="842" spans="1:4" x14ac:dyDescent="0.25">
      <c r="A842" s="1" t="s">
        <v>789</v>
      </c>
      <c r="B842" s="1" t="s">
        <v>3273</v>
      </c>
      <c r="C842" s="1" t="s">
        <v>790</v>
      </c>
      <c r="D842" s="1">
        <v>19001</v>
      </c>
    </row>
    <row r="843" spans="1:4" x14ac:dyDescent="0.25">
      <c r="C843" s="1" t="s">
        <v>791</v>
      </c>
      <c r="D843" s="1">
        <v>19003</v>
      </c>
    </row>
    <row r="844" spans="1:4" x14ac:dyDescent="0.25">
      <c r="C844" s="1" t="s">
        <v>793</v>
      </c>
      <c r="D844" s="1">
        <v>19007</v>
      </c>
    </row>
    <row r="845" spans="1:4" x14ac:dyDescent="0.25">
      <c r="C845" s="1" t="s">
        <v>853</v>
      </c>
      <c r="D845" s="1">
        <v>19015</v>
      </c>
    </row>
    <row r="846" spans="1:4" x14ac:dyDescent="0.25">
      <c r="C846" s="1" t="s">
        <v>855</v>
      </c>
      <c r="D846" s="1">
        <v>19021</v>
      </c>
    </row>
    <row r="847" spans="1:4" x14ac:dyDescent="0.25">
      <c r="C847" s="1" t="s">
        <v>797</v>
      </c>
      <c r="D847" s="1">
        <v>19025</v>
      </c>
    </row>
    <row r="848" spans="1:4" x14ac:dyDescent="0.25">
      <c r="C848" s="1" t="s">
        <v>798</v>
      </c>
      <c r="D848" s="1">
        <v>19027</v>
      </c>
    </row>
    <row r="849" spans="3:4" x14ac:dyDescent="0.25">
      <c r="C849" s="1" t="s">
        <v>801</v>
      </c>
      <c r="D849" s="1">
        <v>19035</v>
      </c>
    </row>
    <row r="850" spans="3:4" x14ac:dyDescent="0.25">
      <c r="C850" s="1" t="s">
        <v>803</v>
      </c>
      <c r="D850" s="1">
        <v>19039</v>
      </c>
    </row>
    <row r="851" spans="3:4" x14ac:dyDescent="0.25">
      <c r="C851" s="1" t="s">
        <v>857</v>
      </c>
      <c r="D851" s="1">
        <v>19041</v>
      </c>
    </row>
    <row r="852" spans="3:4" x14ac:dyDescent="0.25">
      <c r="C852" s="1" t="s">
        <v>805</v>
      </c>
      <c r="D852" s="1">
        <v>19047</v>
      </c>
    </row>
    <row r="853" spans="3:4" x14ac:dyDescent="0.25">
      <c r="C853" s="1" t="s">
        <v>859</v>
      </c>
      <c r="D853" s="1">
        <v>19049</v>
      </c>
    </row>
    <row r="854" spans="3:4" x14ac:dyDescent="0.25">
      <c r="C854" s="1" t="s">
        <v>860</v>
      </c>
      <c r="D854" s="1">
        <v>19051</v>
      </c>
    </row>
    <row r="855" spans="3:4" x14ac:dyDescent="0.25">
      <c r="C855" s="1" t="s">
        <v>806</v>
      </c>
      <c r="D855" s="1">
        <v>19053</v>
      </c>
    </row>
    <row r="856" spans="3:4" x14ac:dyDescent="0.25">
      <c r="C856" s="1" t="s">
        <v>862</v>
      </c>
      <c r="D856" s="1">
        <v>19059</v>
      </c>
    </row>
    <row r="857" spans="3:4" x14ac:dyDescent="0.25">
      <c r="C857" s="1" t="s">
        <v>808</v>
      </c>
      <c r="D857" s="1">
        <v>19063</v>
      </c>
    </row>
    <row r="858" spans="3:4" x14ac:dyDescent="0.25">
      <c r="C858" s="1" t="s">
        <v>811</v>
      </c>
      <c r="D858" s="1">
        <v>19069</v>
      </c>
    </row>
    <row r="859" spans="3:4" x14ac:dyDescent="0.25">
      <c r="C859" s="1" t="s">
        <v>813</v>
      </c>
      <c r="D859" s="1">
        <v>19073</v>
      </c>
    </row>
    <row r="860" spans="3:4" x14ac:dyDescent="0.25">
      <c r="C860" s="1" t="s">
        <v>865</v>
      </c>
      <c r="D860" s="1">
        <v>19077</v>
      </c>
    </row>
    <row r="861" spans="3:4" x14ac:dyDescent="0.25">
      <c r="C861" s="1" t="s">
        <v>814</v>
      </c>
      <c r="D861" s="1">
        <v>19079</v>
      </c>
    </row>
    <row r="862" spans="3:4" x14ac:dyDescent="0.25">
      <c r="C862" s="1" t="s">
        <v>816</v>
      </c>
      <c r="D862" s="1">
        <v>19083</v>
      </c>
    </row>
    <row r="863" spans="3:4" x14ac:dyDescent="0.25">
      <c r="C863" s="1" t="s">
        <v>819</v>
      </c>
      <c r="D863" s="1">
        <v>19091</v>
      </c>
    </row>
    <row r="864" spans="3:4" x14ac:dyDescent="0.25">
      <c r="C864" s="1" t="s">
        <v>820</v>
      </c>
      <c r="D864" s="1">
        <v>19093</v>
      </c>
    </row>
    <row r="865" spans="3:4" x14ac:dyDescent="0.25">
      <c r="C865" s="1" t="s">
        <v>867</v>
      </c>
      <c r="D865" s="1">
        <v>19099</v>
      </c>
    </row>
    <row r="866" spans="3:4" x14ac:dyDescent="0.25">
      <c r="C866" s="1" t="s">
        <v>826</v>
      </c>
      <c r="D866" s="1">
        <v>19117</v>
      </c>
    </row>
    <row r="867" spans="3:4" x14ac:dyDescent="0.25">
      <c r="C867" s="1" t="s">
        <v>873</v>
      </c>
      <c r="D867" s="1">
        <v>19121</v>
      </c>
    </row>
    <row r="868" spans="3:4" x14ac:dyDescent="0.25">
      <c r="C868" s="1" t="s">
        <v>874</v>
      </c>
      <c r="D868" s="1">
        <v>19123</v>
      </c>
    </row>
    <row r="869" spans="3:4" x14ac:dyDescent="0.25">
      <c r="C869" s="1" t="s">
        <v>828</v>
      </c>
      <c r="D869" s="1">
        <v>19125</v>
      </c>
    </row>
    <row r="870" spans="3:4" x14ac:dyDescent="0.25">
      <c r="C870" s="1" t="s">
        <v>875</v>
      </c>
      <c r="D870" s="1">
        <v>19127</v>
      </c>
    </row>
    <row r="871" spans="3:4" x14ac:dyDescent="0.25">
      <c r="C871" s="1" t="s">
        <v>831</v>
      </c>
      <c r="D871" s="1">
        <v>19135</v>
      </c>
    </row>
    <row r="872" spans="3:4" x14ac:dyDescent="0.25">
      <c r="C872" s="1" t="s">
        <v>836</v>
      </c>
      <c r="D872" s="1">
        <v>19147</v>
      </c>
    </row>
    <row r="873" spans="3:4" x14ac:dyDescent="0.25">
      <c r="C873" s="1" t="s">
        <v>837</v>
      </c>
      <c r="D873" s="1">
        <v>19151</v>
      </c>
    </row>
    <row r="874" spans="3:4" x14ac:dyDescent="0.25">
      <c r="C874" s="1" t="s">
        <v>879</v>
      </c>
      <c r="D874" s="1">
        <v>19153</v>
      </c>
    </row>
    <row r="875" spans="3:4" x14ac:dyDescent="0.25">
      <c r="C875" s="1" t="s">
        <v>838</v>
      </c>
      <c r="D875" s="1">
        <v>19157</v>
      </c>
    </row>
    <row r="876" spans="3:4" x14ac:dyDescent="0.25">
      <c r="C876" s="1" t="s">
        <v>839</v>
      </c>
      <c r="D876" s="1">
        <v>19159</v>
      </c>
    </row>
    <row r="877" spans="3:4" x14ac:dyDescent="0.25">
      <c r="C877" s="1" t="s">
        <v>840</v>
      </c>
      <c r="D877" s="1">
        <v>19161</v>
      </c>
    </row>
    <row r="878" spans="3:4" x14ac:dyDescent="0.25">
      <c r="C878" s="1" t="s">
        <v>882</v>
      </c>
      <c r="D878" s="1">
        <v>19169</v>
      </c>
    </row>
    <row r="879" spans="3:4" x14ac:dyDescent="0.25">
      <c r="C879" s="1" t="s">
        <v>843</v>
      </c>
      <c r="D879" s="1">
        <v>19171</v>
      </c>
    </row>
    <row r="880" spans="3:4" x14ac:dyDescent="0.25">
      <c r="C880" s="1" t="s">
        <v>845</v>
      </c>
      <c r="D880" s="1">
        <v>19175</v>
      </c>
    </row>
    <row r="881" spans="2:4" x14ac:dyDescent="0.25">
      <c r="C881" s="1" t="s">
        <v>883</v>
      </c>
      <c r="D881" s="1">
        <v>19179</v>
      </c>
    </row>
    <row r="882" spans="2:4" x14ac:dyDescent="0.25">
      <c r="C882" s="1" t="s">
        <v>884</v>
      </c>
      <c r="D882" s="1">
        <v>19181</v>
      </c>
    </row>
    <row r="883" spans="2:4" x14ac:dyDescent="0.25">
      <c r="C883" s="1" t="s">
        <v>847</v>
      </c>
      <c r="D883" s="1">
        <v>19185</v>
      </c>
    </row>
    <row r="884" spans="2:4" x14ac:dyDescent="0.25">
      <c r="C884" s="1" t="s">
        <v>886</v>
      </c>
      <c r="D884" s="1">
        <v>19187</v>
      </c>
    </row>
    <row r="885" spans="2:4" x14ac:dyDescent="0.25">
      <c r="C885" s="1" t="s">
        <v>850</v>
      </c>
      <c r="D885" s="1">
        <v>19197</v>
      </c>
    </row>
    <row r="887" spans="2:4" x14ac:dyDescent="0.25">
      <c r="B887" s="1" t="s">
        <v>3272</v>
      </c>
      <c r="C887" s="1" t="s">
        <v>792</v>
      </c>
      <c r="D887" s="1">
        <v>19005</v>
      </c>
    </row>
    <row r="888" spans="2:4" x14ac:dyDescent="0.25">
      <c r="C888" s="1" t="s">
        <v>851</v>
      </c>
      <c r="D888" s="1">
        <v>19011</v>
      </c>
    </row>
    <row r="889" spans="2:4" x14ac:dyDescent="0.25">
      <c r="C889" s="1" t="s">
        <v>852</v>
      </c>
      <c r="D889" s="1">
        <v>19013</v>
      </c>
    </row>
    <row r="890" spans="2:4" x14ac:dyDescent="0.25">
      <c r="C890" s="1" t="s">
        <v>854</v>
      </c>
      <c r="D890" s="1">
        <v>19017</v>
      </c>
    </row>
    <row r="891" spans="2:4" x14ac:dyDescent="0.25">
      <c r="C891" s="1" t="s">
        <v>795</v>
      </c>
      <c r="D891" s="1">
        <v>19019</v>
      </c>
    </row>
    <row r="892" spans="2:4" x14ac:dyDescent="0.25">
      <c r="C892" s="1" t="s">
        <v>796</v>
      </c>
      <c r="D892" s="1">
        <v>19023</v>
      </c>
    </row>
    <row r="893" spans="2:4" x14ac:dyDescent="0.25">
      <c r="C893" s="1" t="s">
        <v>800</v>
      </c>
      <c r="D893" s="1">
        <v>19031</v>
      </c>
    </row>
    <row r="894" spans="2:4" x14ac:dyDescent="0.25">
      <c r="C894" s="1" t="s">
        <v>856</v>
      </c>
      <c r="D894" s="1">
        <v>19033</v>
      </c>
    </row>
    <row r="895" spans="2:4" x14ac:dyDescent="0.25">
      <c r="C895" s="1" t="s">
        <v>802</v>
      </c>
      <c r="D895" s="1">
        <v>19037</v>
      </c>
    </row>
    <row r="896" spans="2:4" x14ac:dyDescent="0.25">
      <c r="C896" s="1" t="s">
        <v>804</v>
      </c>
      <c r="D896" s="1">
        <v>19043</v>
      </c>
    </row>
    <row r="897" spans="3:4" x14ac:dyDescent="0.25">
      <c r="C897" s="1" t="s">
        <v>858</v>
      </c>
      <c r="D897" s="1">
        <v>19045</v>
      </c>
    </row>
    <row r="898" spans="3:4" x14ac:dyDescent="0.25">
      <c r="C898" s="1" t="s">
        <v>807</v>
      </c>
      <c r="D898" s="1">
        <v>19055</v>
      </c>
    </row>
    <row r="899" spans="3:4" x14ac:dyDescent="0.25">
      <c r="C899" s="1" t="s">
        <v>861</v>
      </c>
      <c r="D899" s="1">
        <v>19057</v>
      </c>
    </row>
    <row r="900" spans="3:4" x14ac:dyDescent="0.25">
      <c r="C900" s="1" t="s">
        <v>863</v>
      </c>
      <c r="D900" s="1">
        <v>19061</v>
      </c>
    </row>
    <row r="901" spans="3:4" x14ac:dyDescent="0.25">
      <c r="C901" s="1" t="s">
        <v>809</v>
      </c>
      <c r="D901" s="1">
        <v>19065</v>
      </c>
    </row>
    <row r="902" spans="3:4" x14ac:dyDescent="0.25">
      <c r="C902" s="1" t="s">
        <v>810</v>
      </c>
      <c r="D902" s="1">
        <v>19067</v>
      </c>
    </row>
    <row r="903" spans="3:4" x14ac:dyDescent="0.25">
      <c r="C903" s="1" t="s">
        <v>864</v>
      </c>
      <c r="D903" s="1">
        <v>19075</v>
      </c>
    </row>
    <row r="904" spans="3:4" x14ac:dyDescent="0.25">
      <c r="C904" s="1" t="s">
        <v>815</v>
      </c>
      <c r="D904" s="1">
        <v>19081</v>
      </c>
    </row>
    <row r="905" spans="3:4" x14ac:dyDescent="0.25">
      <c r="C905" s="1" t="s">
        <v>817</v>
      </c>
      <c r="D905" s="1">
        <v>19087</v>
      </c>
    </row>
    <row r="906" spans="3:4" x14ac:dyDescent="0.25">
      <c r="C906" s="1" t="s">
        <v>818</v>
      </c>
      <c r="D906" s="1">
        <v>19089</v>
      </c>
    </row>
    <row r="907" spans="3:4" x14ac:dyDescent="0.25">
      <c r="C907" s="1" t="s">
        <v>821</v>
      </c>
      <c r="D907" s="1">
        <v>19095</v>
      </c>
    </row>
    <row r="908" spans="3:4" x14ac:dyDescent="0.25">
      <c r="C908" s="1" t="s">
        <v>822</v>
      </c>
      <c r="D908" s="1">
        <v>19097</v>
      </c>
    </row>
    <row r="909" spans="3:4" x14ac:dyDescent="0.25">
      <c r="C909" s="1" t="s">
        <v>868</v>
      </c>
      <c r="D909" s="1">
        <v>19101</v>
      </c>
    </row>
    <row r="910" spans="3:4" x14ac:dyDescent="0.25">
      <c r="C910" s="1" t="s">
        <v>869</v>
      </c>
      <c r="D910" s="1">
        <v>19103</v>
      </c>
    </row>
    <row r="911" spans="3:4" x14ac:dyDescent="0.25">
      <c r="C911" s="1" t="s">
        <v>870</v>
      </c>
      <c r="D911" s="1">
        <v>19105</v>
      </c>
    </row>
    <row r="912" spans="3:4" x14ac:dyDescent="0.25">
      <c r="C912" s="1" t="s">
        <v>823</v>
      </c>
      <c r="D912" s="1">
        <v>19107</v>
      </c>
    </row>
    <row r="913" spans="1:4" x14ac:dyDescent="0.25">
      <c r="C913" s="1" t="s">
        <v>824</v>
      </c>
      <c r="D913" s="1">
        <v>19109</v>
      </c>
    </row>
    <row r="914" spans="1:4" x14ac:dyDescent="0.25">
      <c r="C914" s="1" t="s">
        <v>871</v>
      </c>
      <c r="D914" s="1">
        <v>19111</v>
      </c>
    </row>
    <row r="915" spans="1:4" x14ac:dyDescent="0.25">
      <c r="C915" s="1" t="s">
        <v>872</v>
      </c>
      <c r="D915" s="1">
        <v>19113</v>
      </c>
    </row>
    <row r="916" spans="1:4" x14ac:dyDescent="0.25">
      <c r="C916" s="1" t="s">
        <v>825</v>
      </c>
      <c r="D916" s="1">
        <v>19115</v>
      </c>
    </row>
    <row r="917" spans="1:4" x14ac:dyDescent="0.25">
      <c r="C917" s="1" t="s">
        <v>829</v>
      </c>
      <c r="D917" s="1">
        <v>19131</v>
      </c>
    </row>
    <row r="918" spans="1:4" x14ac:dyDescent="0.25">
      <c r="C918" s="1" t="s">
        <v>877</v>
      </c>
      <c r="D918" s="1">
        <v>19139</v>
      </c>
    </row>
    <row r="919" spans="1:4" x14ac:dyDescent="0.25">
      <c r="C919" s="1" t="s">
        <v>881</v>
      </c>
      <c r="D919" s="1">
        <v>19163</v>
      </c>
    </row>
    <row r="920" spans="1:4" x14ac:dyDescent="0.25">
      <c r="C920" s="1" t="s">
        <v>846</v>
      </c>
      <c r="D920" s="1">
        <v>19177</v>
      </c>
    </row>
    <row r="921" spans="1:4" x14ac:dyDescent="0.25">
      <c r="C921" s="1" t="s">
        <v>885</v>
      </c>
      <c r="D921" s="1">
        <v>19183</v>
      </c>
    </row>
    <row r="922" spans="1:4" x14ac:dyDescent="0.25">
      <c r="C922" s="1" t="s">
        <v>848</v>
      </c>
      <c r="D922" s="1">
        <v>19189</v>
      </c>
    </row>
    <row r="923" spans="1:4" x14ac:dyDescent="0.25">
      <c r="C923" s="1" t="s">
        <v>849</v>
      </c>
      <c r="D923" s="1">
        <v>19191</v>
      </c>
    </row>
    <row r="924" spans="1:4" x14ac:dyDescent="0.25">
      <c r="C924" s="1" t="s">
        <v>888</v>
      </c>
      <c r="D924" s="1">
        <v>19195</v>
      </c>
    </row>
    <row r="927" spans="1:4" x14ac:dyDescent="0.25">
      <c r="A927" s="1" t="s">
        <v>889</v>
      </c>
      <c r="B927" s="1" t="s">
        <v>3275</v>
      </c>
      <c r="C927" s="1" t="s">
        <v>891</v>
      </c>
      <c r="D927" s="1">
        <v>20003</v>
      </c>
    </row>
    <row r="928" spans="1:4" x14ac:dyDescent="0.25">
      <c r="C928" s="1" t="s">
        <v>892</v>
      </c>
      <c r="D928" s="1">
        <v>20005</v>
      </c>
    </row>
    <row r="929" spans="3:4" x14ac:dyDescent="0.25">
      <c r="C929" s="1" t="s">
        <v>896</v>
      </c>
      <c r="D929" s="1">
        <v>20013</v>
      </c>
    </row>
    <row r="930" spans="3:4" x14ac:dyDescent="0.25">
      <c r="C930" s="1" t="s">
        <v>897</v>
      </c>
      <c r="D930" s="1">
        <v>20017</v>
      </c>
    </row>
    <row r="931" spans="3:4" x14ac:dyDescent="0.25">
      <c r="C931" s="1" t="s">
        <v>900</v>
      </c>
      <c r="D931" s="1">
        <v>20023</v>
      </c>
    </row>
    <row r="932" spans="3:4" x14ac:dyDescent="0.25">
      <c r="C932" s="1" t="s">
        <v>902</v>
      </c>
      <c r="D932" s="1">
        <v>20027</v>
      </c>
    </row>
    <row r="933" spans="3:4" x14ac:dyDescent="0.25">
      <c r="C933" s="1" t="s">
        <v>903</v>
      </c>
      <c r="D933" s="1">
        <v>20029</v>
      </c>
    </row>
    <row r="934" spans="3:4" x14ac:dyDescent="0.25">
      <c r="C934" s="1" t="s">
        <v>904</v>
      </c>
      <c r="D934" s="1">
        <v>20031</v>
      </c>
    </row>
    <row r="935" spans="3:4" x14ac:dyDescent="0.25">
      <c r="C935" s="1" t="s">
        <v>908</v>
      </c>
      <c r="D935" s="1">
        <v>20039</v>
      </c>
    </row>
    <row r="936" spans="3:4" x14ac:dyDescent="0.25">
      <c r="C936" s="1" t="s">
        <v>909</v>
      </c>
      <c r="D936" s="1">
        <v>20041</v>
      </c>
    </row>
    <row r="937" spans="3:4" x14ac:dyDescent="0.25">
      <c r="C937" s="1" t="s">
        <v>991</v>
      </c>
      <c r="D937" s="1">
        <v>20043</v>
      </c>
    </row>
    <row r="938" spans="3:4" x14ac:dyDescent="0.25">
      <c r="C938" s="1" t="s">
        <v>992</v>
      </c>
      <c r="D938" s="1">
        <v>20045</v>
      </c>
    </row>
    <row r="939" spans="3:4" x14ac:dyDescent="0.25">
      <c r="C939" s="1" t="s">
        <v>912</v>
      </c>
      <c r="D939" s="1">
        <v>20051</v>
      </c>
    </row>
    <row r="940" spans="3:4" x14ac:dyDescent="0.25">
      <c r="C940" s="1" t="s">
        <v>913</v>
      </c>
      <c r="D940" s="1">
        <v>20053</v>
      </c>
    </row>
    <row r="941" spans="3:4" x14ac:dyDescent="0.25">
      <c r="C941" s="1" t="s">
        <v>916</v>
      </c>
      <c r="D941" s="1">
        <v>20059</v>
      </c>
    </row>
    <row r="942" spans="3:4" x14ac:dyDescent="0.25">
      <c r="C942" s="1" t="s">
        <v>917</v>
      </c>
      <c r="D942" s="1">
        <v>20061</v>
      </c>
    </row>
    <row r="943" spans="3:4" x14ac:dyDescent="0.25">
      <c r="C943" s="1" t="s">
        <v>918</v>
      </c>
      <c r="D943" s="1">
        <v>20063</v>
      </c>
    </row>
    <row r="944" spans="3:4" x14ac:dyDescent="0.25">
      <c r="C944" s="1" t="s">
        <v>919</v>
      </c>
      <c r="D944" s="1">
        <v>20065</v>
      </c>
    </row>
    <row r="945" spans="3:4" x14ac:dyDescent="0.25">
      <c r="C945" s="1" t="s">
        <v>994</v>
      </c>
      <c r="D945" s="1">
        <v>20085</v>
      </c>
    </row>
    <row r="946" spans="3:4" x14ac:dyDescent="0.25">
      <c r="C946" s="1" t="s">
        <v>995</v>
      </c>
      <c r="D946" s="1">
        <v>20087</v>
      </c>
    </row>
    <row r="947" spans="3:4" x14ac:dyDescent="0.25">
      <c r="C947" s="1" t="s">
        <v>928</v>
      </c>
      <c r="D947" s="1">
        <v>20089</v>
      </c>
    </row>
    <row r="948" spans="3:4" x14ac:dyDescent="0.25">
      <c r="C948" s="1" t="s">
        <v>984</v>
      </c>
      <c r="D948" s="1">
        <v>20103</v>
      </c>
    </row>
    <row r="949" spans="3:4" x14ac:dyDescent="0.25">
      <c r="C949" s="1" t="s">
        <v>933</v>
      </c>
      <c r="D949" s="1">
        <v>20105</v>
      </c>
    </row>
    <row r="950" spans="3:4" x14ac:dyDescent="0.25">
      <c r="C950" s="1" t="s">
        <v>985</v>
      </c>
      <c r="D950" s="1">
        <v>20107</v>
      </c>
    </row>
    <row r="951" spans="3:4" x14ac:dyDescent="0.25">
      <c r="C951" s="1" t="s">
        <v>934</v>
      </c>
      <c r="D951" s="1">
        <v>20109</v>
      </c>
    </row>
    <row r="952" spans="3:4" x14ac:dyDescent="0.25">
      <c r="C952" s="1" t="s">
        <v>935</v>
      </c>
      <c r="D952" s="1">
        <v>20111</v>
      </c>
    </row>
    <row r="953" spans="3:4" x14ac:dyDescent="0.25">
      <c r="C953" s="1" t="s">
        <v>937</v>
      </c>
      <c r="D953" s="1">
        <v>20117</v>
      </c>
    </row>
    <row r="954" spans="3:4" x14ac:dyDescent="0.25">
      <c r="C954" s="1" t="s">
        <v>986</v>
      </c>
      <c r="D954" s="1">
        <v>20121</v>
      </c>
    </row>
    <row r="955" spans="3:4" x14ac:dyDescent="0.25">
      <c r="C955" s="1" t="s">
        <v>940</v>
      </c>
      <c r="D955" s="1">
        <v>20123</v>
      </c>
    </row>
    <row r="956" spans="3:4" x14ac:dyDescent="0.25">
      <c r="C956" s="1" t="s">
        <v>942</v>
      </c>
      <c r="D956" s="1">
        <v>20127</v>
      </c>
    </row>
    <row r="957" spans="3:4" x14ac:dyDescent="0.25">
      <c r="C957" s="1" t="s">
        <v>944</v>
      </c>
      <c r="D957" s="1">
        <v>20131</v>
      </c>
    </row>
    <row r="958" spans="3:4" x14ac:dyDescent="0.25">
      <c r="C958" s="1" t="s">
        <v>947</v>
      </c>
      <c r="D958" s="1">
        <v>20137</v>
      </c>
    </row>
    <row r="959" spans="3:4" x14ac:dyDescent="0.25">
      <c r="C959" s="1" t="s">
        <v>997</v>
      </c>
      <c r="D959" s="1">
        <v>20139</v>
      </c>
    </row>
    <row r="960" spans="3:4" x14ac:dyDescent="0.25">
      <c r="C960" s="1" t="s">
        <v>948</v>
      </c>
      <c r="D960" s="1">
        <v>20141</v>
      </c>
    </row>
    <row r="961" spans="3:4" x14ac:dyDescent="0.25">
      <c r="C961" s="1" t="s">
        <v>949</v>
      </c>
      <c r="D961" s="1">
        <v>20143</v>
      </c>
    </row>
    <row r="962" spans="3:4" x14ac:dyDescent="0.25">
      <c r="C962" s="1" t="s">
        <v>951</v>
      </c>
      <c r="D962" s="1">
        <v>20147</v>
      </c>
    </row>
    <row r="963" spans="3:4" x14ac:dyDescent="0.25">
      <c r="C963" s="1" t="s">
        <v>998</v>
      </c>
      <c r="D963" s="1">
        <v>20149</v>
      </c>
    </row>
    <row r="964" spans="3:4" x14ac:dyDescent="0.25">
      <c r="C964" s="1" t="s">
        <v>953</v>
      </c>
      <c r="D964" s="1">
        <v>20153</v>
      </c>
    </row>
    <row r="965" spans="3:4" x14ac:dyDescent="0.25">
      <c r="C965" s="1" t="s">
        <v>955</v>
      </c>
      <c r="D965" s="1">
        <v>20157</v>
      </c>
    </row>
    <row r="966" spans="3:4" x14ac:dyDescent="0.25">
      <c r="C966" s="1" t="s">
        <v>999</v>
      </c>
      <c r="D966" s="1">
        <v>20161</v>
      </c>
    </row>
    <row r="967" spans="3:4" x14ac:dyDescent="0.25">
      <c r="C967" s="1" t="s">
        <v>957</v>
      </c>
      <c r="D967" s="1">
        <v>20163</v>
      </c>
    </row>
    <row r="968" spans="3:4" x14ac:dyDescent="0.25">
      <c r="C968" s="1" t="s">
        <v>959</v>
      </c>
      <c r="D968" s="1">
        <v>20167</v>
      </c>
    </row>
    <row r="969" spans="3:4" x14ac:dyDescent="0.25">
      <c r="C969" s="1" t="s">
        <v>960</v>
      </c>
      <c r="D969" s="1">
        <v>20169</v>
      </c>
    </row>
    <row r="970" spans="3:4" x14ac:dyDescent="0.25">
      <c r="C970" s="1" t="s">
        <v>1001</v>
      </c>
      <c r="D970" s="1">
        <v>20177</v>
      </c>
    </row>
    <row r="971" spans="3:4" x14ac:dyDescent="0.25">
      <c r="C971" s="1" t="s">
        <v>963</v>
      </c>
      <c r="D971" s="1">
        <v>20179</v>
      </c>
    </row>
    <row r="972" spans="3:4" x14ac:dyDescent="0.25">
      <c r="C972" s="1" t="s">
        <v>964</v>
      </c>
      <c r="D972" s="1">
        <v>20181</v>
      </c>
    </row>
    <row r="973" spans="3:4" x14ac:dyDescent="0.25">
      <c r="C973" s="1" t="s">
        <v>965</v>
      </c>
      <c r="D973" s="1">
        <v>20183</v>
      </c>
    </row>
    <row r="974" spans="3:4" x14ac:dyDescent="0.25">
      <c r="C974" s="1" t="s">
        <v>969</v>
      </c>
      <c r="D974" s="1">
        <v>20193</v>
      </c>
    </row>
    <row r="975" spans="3:4" x14ac:dyDescent="0.25">
      <c r="C975" s="1" t="s">
        <v>970</v>
      </c>
      <c r="D975" s="1">
        <v>20195</v>
      </c>
    </row>
    <row r="976" spans="3:4" x14ac:dyDescent="0.25">
      <c r="C976" s="1" t="s">
        <v>1003</v>
      </c>
      <c r="D976" s="1">
        <v>20197</v>
      </c>
    </row>
    <row r="977" spans="2:4" x14ac:dyDescent="0.25">
      <c r="C977" s="1" t="s">
        <v>971</v>
      </c>
      <c r="D977" s="1">
        <v>20199</v>
      </c>
    </row>
    <row r="978" spans="2:4" x14ac:dyDescent="0.25">
      <c r="C978" s="1" t="s">
        <v>972</v>
      </c>
      <c r="D978" s="1">
        <v>20201</v>
      </c>
    </row>
    <row r="980" spans="2:4" x14ac:dyDescent="0.25">
      <c r="B980" s="1" t="s">
        <v>3274</v>
      </c>
      <c r="C980" s="1" t="s">
        <v>890</v>
      </c>
      <c r="D980" s="1">
        <v>20001</v>
      </c>
    </row>
    <row r="981" spans="2:4" x14ac:dyDescent="0.25">
      <c r="C981" s="1" t="s">
        <v>893</v>
      </c>
      <c r="D981" s="1">
        <v>20007</v>
      </c>
    </row>
    <row r="982" spans="2:4" x14ac:dyDescent="0.25">
      <c r="C982" s="1" t="s">
        <v>894</v>
      </c>
      <c r="D982" s="1">
        <v>20009</v>
      </c>
    </row>
    <row r="983" spans="2:4" x14ac:dyDescent="0.25">
      <c r="C983" s="1" t="s">
        <v>895</v>
      </c>
      <c r="D983" s="1">
        <v>20011</v>
      </c>
    </row>
    <row r="984" spans="2:4" x14ac:dyDescent="0.25">
      <c r="C984" s="1" t="s">
        <v>990</v>
      </c>
      <c r="D984" s="1">
        <v>20015</v>
      </c>
    </row>
    <row r="985" spans="2:4" x14ac:dyDescent="0.25">
      <c r="C985" s="1" t="s">
        <v>898</v>
      </c>
      <c r="D985" s="1">
        <v>20019</v>
      </c>
    </row>
    <row r="986" spans="2:4" x14ac:dyDescent="0.25">
      <c r="C986" s="1" t="s">
        <v>899</v>
      </c>
      <c r="D986" s="1">
        <v>20021</v>
      </c>
    </row>
    <row r="987" spans="2:4" x14ac:dyDescent="0.25">
      <c r="C987" s="1" t="s">
        <v>901</v>
      </c>
      <c r="D987" s="1">
        <v>20025</v>
      </c>
    </row>
    <row r="988" spans="2:4" x14ac:dyDescent="0.25">
      <c r="C988" s="1" t="s">
        <v>905</v>
      </c>
      <c r="D988" s="1">
        <v>20033</v>
      </c>
    </row>
    <row r="989" spans="2:4" x14ac:dyDescent="0.25">
      <c r="C989" s="1" t="s">
        <v>906</v>
      </c>
      <c r="D989" s="1">
        <v>20035</v>
      </c>
    </row>
    <row r="990" spans="2:4" x14ac:dyDescent="0.25">
      <c r="C990" s="1" t="s">
        <v>907</v>
      </c>
      <c r="D990" s="1">
        <v>20037</v>
      </c>
    </row>
    <row r="991" spans="2:4" x14ac:dyDescent="0.25">
      <c r="C991" s="1" t="s">
        <v>910</v>
      </c>
      <c r="D991" s="1">
        <v>20047</v>
      </c>
    </row>
    <row r="992" spans="2:4" x14ac:dyDescent="0.25">
      <c r="C992" s="1" t="s">
        <v>911</v>
      </c>
      <c r="D992" s="1">
        <v>20049</v>
      </c>
    </row>
    <row r="993" spans="3:4" x14ac:dyDescent="0.25">
      <c r="C993" s="1" t="s">
        <v>914</v>
      </c>
      <c r="D993" s="1">
        <v>20055</v>
      </c>
    </row>
    <row r="994" spans="3:4" x14ac:dyDescent="0.25">
      <c r="C994" s="1" t="s">
        <v>915</v>
      </c>
      <c r="D994" s="1">
        <v>20057</v>
      </c>
    </row>
    <row r="995" spans="3:4" x14ac:dyDescent="0.25">
      <c r="C995" s="1" t="s">
        <v>920</v>
      </c>
      <c r="D995" s="1">
        <v>20067</v>
      </c>
    </row>
    <row r="996" spans="3:4" x14ac:dyDescent="0.25">
      <c r="C996" s="1" t="s">
        <v>921</v>
      </c>
      <c r="D996" s="1">
        <v>20069</v>
      </c>
    </row>
    <row r="997" spans="3:4" x14ac:dyDescent="0.25">
      <c r="C997" s="1" t="s">
        <v>922</v>
      </c>
      <c r="D997" s="1">
        <v>20071</v>
      </c>
    </row>
    <row r="998" spans="3:4" x14ac:dyDescent="0.25">
      <c r="C998" s="1" t="s">
        <v>923</v>
      </c>
      <c r="D998" s="1">
        <v>20073</v>
      </c>
    </row>
    <row r="999" spans="3:4" x14ac:dyDescent="0.25">
      <c r="C999" s="1" t="s">
        <v>924</v>
      </c>
      <c r="D999" s="1">
        <v>20075</v>
      </c>
    </row>
    <row r="1000" spans="3:4" x14ac:dyDescent="0.25">
      <c r="C1000" s="1" t="s">
        <v>925</v>
      </c>
      <c r="D1000" s="1">
        <v>20077</v>
      </c>
    </row>
    <row r="1001" spans="3:4" x14ac:dyDescent="0.25">
      <c r="C1001" s="1" t="s">
        <v>993</v>
      </c>
      <c r="D1001" s="1">
        <v>20079</v>
      </c>
    </row>
    <row r="1002" spans="3:4" x14ac:dyDescent="0.25">
      <c r="C1002" s="1" t="s">
        <v>926</v>
      </c>
      <c r="D1002" s="1">
        <v>20081</v>
      </c>
    </row>
    <row r="1003" spans="3:4" x14ac:dyDescent="0.25">
      <c r="C1003" s="1" t="s">
        <v>927</v>
      </c>
      <c r="D1003" s="1">
        <v>20083</v>
      </c>
    </row>
    <row r="1004" spans="3:4" x14ac:dyDescent="0.25">
      <c r="C1004" s="1" t="s">
        <v>929</v>
      </c>
      <c r="D1004" s="1">
        <v>20093</v>
      </c>
    </row>
    <row r="1005" spans="3:4" x14ac:dyDescent="0.25">
      <c r="C1005" s="1" t="s">
        <v>996</v>
      </c>
      <c r="D1005" s="1">
        <v>20095</v>
      </c>
    </row>
    <row r="1006" spans="3:4" x14ac:dyDescent="0.25">
      <c r="C1006" s="1" t="s">
        <v>930</v>
      </c>
      <c r="D1006" s="1">
        <v>20097</v>
      </c>
    </row>
    <row r="1007" spans="3:4" x14ac:dyDescent="0.25">
      <c r="C1007" s="1" t="s">
        <v>931</v>
      </c>
      <c r="D1007" s="1">
        <v>20099</v>
      </c>
    </row>
    <row r="1008" spans="3:4" x14ac:dyDescent="0.25">
      <c r="C1008" s="1" t="s">
        <v>932</v>
      </c>
      <c r="D1008" s="1">
        <v>20101</v>
      </c>
    </row>
    <row r="1009" spans="3:4" x14ac:dyDescent="0.25">
      <c r="C1009" s="1" t="s">
        <v>936</v>
      </c>
      <c r="D1009" s="1">
        <v>20115</v>
      </c>
    </row>
    <row r="1010" spans="3:4" x14ac:dyDescent="0.25">
      <c r="C1010" s="1" t="s">
        <v>938</v>
      </c>
      <c r="D1010" s="1">
        <v>20113</v>
      </c>
    </row>
    <row r="1011" spans="3:4" x14ac:dyDescent="0.25">
      <c r="C1011" s="1" t="s">
        <v>939</v>
      </c>
      <c r="D1011" s="1">
        <v>20119</v>
      </c>
    </row>
    <row r="1012" spans="3:4" x14ac:dyDescent="0.25">
      <c r="C1012" s="1" t="s">
        <v>941</v>
      </c>
      <c r="D1012" s="1">
        <v>20125</v>
      </c>
    </row>
    <row r="1013" spans="3:4" x14ac:dyDescent="0.25">
      <c r="C1013" s="1" t="s">
        <v>943</v>
      </c>
      <c r="D1013" s="1">
        <v>20129</v>
      </c>
    </row>
    <row r="1014" spans="3:4" x14ac:dyDescent="0.25">
      <c r="C1014" s="1" t="s">
        <v>945</v>
      </c>
      <c r="D1014" s="1">
        <v>20133</v>
      </c>
    </row>
    <row r="1015" spans="3:4" x14ac:dyDescent="0.25">
      <c r="C1015" s="1" t="s">
        <v>946</v>
      </c>
      <c r="D1015" s="1">
        <v>20135</v>
      </c>
    </row>
    <row r="1016" spans="3:4" x14ac:dyDescent="0.25">
      <c r="C1016" s="1" t="s">
        <v>950</v>
      </c>
      <c r="D1016" s="1">
        <v>20145</v>
      </c>
    </row>
    <row r="1017" spans="3:4" x14ac:dyDescent="0.25">
      <c r="C1017" s="1" t="s">
        <v>952</v>
      </c>
      <c r="D1017" s="1">
        <v>20151</v>
      </c>
    </row>
    <row r="1018" spans="3:4" x14ac:dyDescent="0.25">
      <c r="C1018" s="1" t="s">
        <v>954</v>
      </c>
      <c r="D1018" s="1">
        <v>20155</v>
      </c>
    </row>
    <row r="1019" spans="3:4" x14ac:dyDescent="0.25">
      <c r="C1019" s="1" t="s">
        <v>956</v>
      </c>
      <c r="D1019" s="1">
        <v>20159</v>
      </c>
    </row>
    <row r="1020" spans="3:4" x14ac:dyDescent="0.25">
      <c r="C1020" s="1" t="s">
        <v>958</v>
      </c>
      <c r="D1020" s="1">
        <v>20165</v>
      </c>
    </row>
    <row r="1021" spans="3:4" x14ac:dyDescent="0.25">
      <c r="C1021" s="1" t="s">
        <v>961</v>
      </c>
      <c r="D1021" s="1">
        <v>20171</v>
      </c>
    </row>
    <row r="1022" spans="3:4" x14ac:dyDescent="0.25">
      <c r="C1022" s="1" t="s">
        <v>1000</v>
      </c>
      <c r="D1022" s="1">
        <v>20173</v>
      </c>
    </row>
    <row r="1023" spans="3:4" x14ac:dyDescent="0.25">
      <c r="C1023" s="1" t="s">
        <v>962</v>
      </c>
      <c r="D1023" s="1">
        <v>20175</v>
      </c>
    </row>
    <row r="1024" spans="3:4" x14ac:dyDescent="0.25">
      <c r="C1024" s="1" t="s">
        <v>966</v>
      </c>
      <c r="D1024" s="1">
        <v>20185</v>
      </c>
    </row>
    <row r="1025" spans="1:4" x14ac:dyDescent="0.25">
      <c r="C1025" s="1" t="s">
        <v>967</v>
      </c>
      <c r="D1025" s="1">
        <v>20187</v>
      </c>
    </row>
    <row r="1026" spans="1:4" x14ac:dyDescent="0.25">
      <c r="C1026" s="1" t="s">
        <v>968</v>
      </c>
      <c r="D1026" s="1">
        <v>20189</v>
      </c>
    </row>
    <row r="1027" spans="1:4" x14ac:dyDescent="0.25">
      <c r="C1027" s="1" t="s">
        <v>1002</v>
      </c>
      <c r="D1027" s="1">
        <v>20191</v>
      </c>
    </row>
    <row r="1028" spans="1:4" x14ac:dyDescent="0.25">
      <c r="C1028" s="1" t="s">
        <v>973</v>
      </c>
      <c r="D1028" s="1">
        <v>20203</v>
      </c>
    </row>
    <row r="1029" spans="1:4" x14ac:dyDescent="0.25">
      <c r="C1029" s="1" t="s">
        <v>974</v>
      </c>
      <c r="D1029" s="1">
        <v>20205</v>
      </c>
    </row>
    <row r="1030" spans="1:4" x14ac:dyDescent="0.25">
      <c r="C1030" s="1" t="s">
        <v>975</v>
      </c>
      <c r="D1030" s="1">
        <v>20207</v>
      </c>
    </row>
    <row r="1033" spans="1:4" x14ac:dyDescent="0.25">
      <c r="A1033" s="1" t="s">
        <v>1004</v>
      </c>
      <c r="B1033" s="1" t="s">
        <v>3277</v>
      </c>
      <c r="C1033" s="1" t="s">
        <v>1007</v>
      </c>
      <c r="D1033" s="1">
        <v>21027</v>
      </c>
    </row>
    <row r="1034" spans="1:4" x14ac:dyDescent="0.25">
      <c r="C1034" s="1" t="s">
        <v>1085</v>
      </c>
      <c r="D1034" s="1">
        <v>21029</v>
      </c>
    </row>
    <row r="1035" spans="1:4" x14ac:dyDescent="0.25">
      <c r="C1035" s="1" t="s">
        <v>1075</v>
      </c>
      <c r="D1035" s="1">
        <v>21093</v>
      </c>
    </row>
    <row r="1036" spans="1:4" x14ac:dyDescent="0.25">
      <c r="C1036" s="1" t="s">
        <v>1086</v>
      </c>
      <c r="D1036" s="1">
        <v>21103</v>
      </c>
    </row>
    <row r="1037" spans="1:4" x14ac:dyDescent="0.25">
      <c r="C1037" s="1" t="s">
        <v>1087</v>
      </c>
      <c r="D1037" s="1">
        <v>21111</v>
      </c>
    </row>
    <row r="1038" spans="1:4" x14ac:dyDescent="0.25">
      <c r="C1038" s="1" t="s">
        <v>1080</v>
      </c>
      <c r="D1038" s="1">
        <v>21163</v>
      </c>
    </row>
    <row r="1039" spans="1:4" x14ac:dyDescent="0.25">
      <c r="C1039" s="1" t="s">
        <v>1113</v>
      </c>
      <c r="D1039" s="1">
        <v>21179</v>
      </c>
    </row>
    <row r="1040" spans="1:4" x14ac:dyDescent="0.25">
      <c r="C1040" s="1" t="s">
        <v>1088</v>
      </c>
      <c r="D1040" s="1">
        <v>21185</v>
      </c>
    </row>
    <row r="1041" spans="2:4" x14ac:dyDescent="0.25">
      <c r="C1041" s="1" t="s">
        <v>1089</v>
      </c>
      <c r="D1041" s="1">
        <v>21211</v>
      </c>
    </row>
    <row r="1042" spans="2:4" x14ac:dyDescent="0.25">
      <c r="C1042" s="1" t="s">
        <v>1090</v>
      </c>
      <c r="D1042" s="1">
        <v>21215</v>
      </c>
    </row>
    <row r="1043" spans="2:4" x14ac:dyDescent="0.25">
      <c r="C1043" s="1" t="s">
        <v>1091</v>
      </c>
      <c r="D1043" s="1">
        <v>21223</v>
      </c>
    </row>
    <row r="1045" spans="2:4" x14ac:dyDescent="0.25">
      <c r="B1045" s="1" t="s">
        <v>3276</v>
      </c>
      <c r="C1045" s="1" t="s">
        <v>1092</v>
      </c>
      <c r="D1045" s="1">
        <v>21005</v>
      </c>
    </row>
    <row r="1046" spans="2:4" x14ac:dyDescent="0.25">
      <c r="C1046" s="1" t="s">
        <v>1095</v>
      </c>
      <c r="D1046" s="1">
        <v>21011</v>
      </c>
    </row>
    <row r="1047" spans="2:4" x14ac:dyDescent="0.25">
      <c r="C1047" s="1" t="s">
        <v>685</v>
      </c>
      <c r="D1047" s="1">
        <v>21015</v>
      </c>
    </row>
    <row r="1048" spans="2:4" x14ac:dyDescent="0.25">
      <c r="C1048" s="1" t="s">
        <v>1065</v>
      </c>
      <c r="D1048" s="1">
        <v>21017</v>
      </c>
    </row>
    <row r="1049" spans="2:4" x14ac:dyDescent="0.25">
      <c r="C1049" s="1" t="s">
        <v>1066</v>
      </c>
      <c r="D1049" s="1">
        <v>21019</v>
      </c>
    </row>
    <row r="1050" spans="2:4" x14ac:dyDescent="0.25">
      <c r="C1050" s="1" t="s">
        <v>1097</v>
      </c>
      <c r="D1050" s="1">
        <v>21021</v>
      </c>
    </row>
    <row r="1051" spans="2:4" x14ac:dyDescent="0.25">
      <c r="C1051" s="1" t="s">
        <v>686</v>
      </c>
      <c r="D1051" s="1">
        <v>21023</v>
      </c>
    </row>
    <row r="1052" spans="2:4" x14ac:dyDescent="0.25">
      <c r="C1052" s="1" t="s">
        <v>1010</v>
      </c>
      <c r="D1052" s="1">
        <v>21041</v>
      </c>
    </row>
    <row r="1053" spans="2:4" x14ac:dyDescent="0.25">
      <c r="C1053" s="1" t="s">
        <v>1011</v>
      </c>
      <c r="D1053" s="1">
        <v>21043</v>
      </c>
    </row>
    <row r="1054" spans="2:4" x14ac:dyDescent="0.25">
      <c r="C1054" s="1" t="s">
        <v>1069</v>
      </c>
      <c r="D1054" s="1">
        <v>21049</v>
      </c>
    </row>
    <row r="1055" spans="2:4" x14ac:dyDescent="0.25">
      <c r="C1055" s="1" t="s">
        <v>1017</v>
      </c>
      <c r="D1055" s="1">
        <v>21063</v>
      </c>
    </row>
    <row r="1056" spans="2:4" x14ac:dyDescent="0.25">
      <c r="C1056" s="1" t="s">
        <v>1018</v>
      </c>
      <c r="D1056" s="1">
        <v>21065</v>
      </c>
    </row>
    <row r="1057" spans="3:4" x14ac:dyDescent="0.25">
      <c r="C1057" s="1" t="s">
        <v>1072</v>
      </c>
      <c r="D1057" s="1">
        <v>21067</v>
      </c>
    </row>
    <row r="1058" spans="3:4" x14ac:dyDescent="0.25">
      <c r="C1058" s="1" t="s">
        <v>1019</v>
      </c>
      <c r="D1058" s="1">
        <v>21069</v>
      </c>
    </row>
    <row r="1059" spans="3:4" x14ac:dyDescent="0.25">
      <c r="C1059" s="1" t="s">
        <v>1099</v>
      </c>
      <c r="D1059" s="1">
        <v>21073</v>
      </c>
    </row>
    <row r="1060" spans="3:4" x14ac:dyDescent="0.25">
      <c r="C1060" s="1" t="s">
        <v>692</v>
      </c>
      <c r="D1060" s="1">
        <v>21077</v>
      </c>
    </row>
    <row r="1061" spans="3:4" x14ac:dyDescent="0.25">
      <c r="C1061" s="1" t="s">
        <v>1021</v>
      </c>
      <c r="D1061" s="1">
        <v>21079</v>
      </c>
    </row>
    <row r="1062" spans="3:4" x14ac:dyDescent="0.25">
      <c r="C1062" s="1" t="s">
        <v>693</v>
      </c>
      <c r="D1062" s="1">
        <v>21081</v>
      </c>
    </row>
    <row r="1063" spans="3:4" x14ac:dyDescent="0.25">
      <c r="C1063" s="1" t="s">
        <v>1073</v>
      </c>
      <c r="D1063" s="1">
        <v>21089</v>
      </c>
    </row>
    <row r="1064" spans="3:4" x14ac:dyDescent="0.25">
      <c r="C1064" s="1" t="s">
        <v>1025</v>
      </c>
      <c r="D1064" s="1">
        <v>21097</v>
      </c>
    </row>
    <row r="1065" spans="3:4" x14ac:dyDescent="0.25">
      <c r="C1065" s="1" t="s">
        <v>1077</v>
      </c>
      <c r="D1065" s="1">
        <v>21113</v>
      </c>
    </row>
    <row r="1066" spans="3:4" x14ac:dyDescent="0.25">
      <c r="C1066" s="1" t="s">
        <v>1031</v>
      </c>
      <c r="D1066" s="1">
        <v>21127</v>
      </c>
    </row>
    <row r="1067" spans="3:4" x14ac:dyDescent="0.25">
      <c r="C1067" s="1" t="s">
        <v>1035</v>
      </c>
      <c r="D1067" s="1">
        <v>21135</v>
      </c>
    </row>
    <row r="1068" spans="3:4" x14ac:dyDescent="0.25">
      <c r="C1068" s="1" t="s">
        <v>1107</v>
      </c>
      <c r="D1068" s="1">
        <v>21151</v>
      </c>
    </row>
    <row r="1069" spans="3:4" x14ac:dyDescent="0.25">
      <c r="C1069" s="1" t="s">
        <v>1039</v>
      </c>
      <c r="D1069" s="1">
        <v>21155</v>
      </c>
    </row>
    <row r="1070" spans="3:4" x14ac:dyDescent="0.25">
      <c r="C1070" s="1" t="s">
        <v>1108</v>
      </c>
      <c r="D1070" s="1">
        <v>21161</v>
      </c>
    </row>
    <row r="1071" spans="3:4" x14ac:dyDescent="0.25">
      <c r="C1071" s="1" t="s">
        <v>1110</v>
      </c>
      <c r="D1071" s="1">
        <v>21165</v>
      </c>
    </row>
    <row r="1072" spans="3:4" x14ac:dyDescent="0.25">
      <c r="C1072" s="1" t="s">
        <v>1043</v>
      </c>
      <c r="D1072" s="1">
        <v>21167</v>
      </c>
    </row>
    <row r="1073" spans="2:4" x14ac:dyDescent="0.25">
      <c r="C1073" s="1" t="s">
        <v>1112</v>
      </c>
      <c r="D1073" s="1">
        <v>21173</v>
      </c>
    </row>
    <row r="1074" spans="2:4" x14ac:dyDescent="0.25">
      <c r="C1074" s="1" t="s">
        <v>1045</v>
      </c>
      <c r="D1074" s="1">
        <v>21175</v>
      </c>
    </row>
    <row r="1075" spans="2:4" x14ac:dyDescent="0.25">
      <c r="C1075" s="1" t="s">
        <v>1047</v>
      </c>
      <c r="D1075" s="1">
        <v>21181</v>
      </c>
    </row>
    <row r="1076" spans="2:4" x14ac:dyDescent="0.25">
      <c r="C1076" s="1" t="s">
        <v>1049</v>
      </c>
      <c r="D1076" s="1">
        <v>21187</v>
      </c>
    </row>
    <row r="1077" spans="2:4" x14ac:dyDescent="0.25">
      <c r="C1077" s="1" t="s">
        <v>697</v>
      </c>
      <c r="D1077" s="1">
        <v>21191</v>
      </c>
    </row>
    <row r="1078" spans="2:4" x14ac:dyDescent="0.25">
      <c r="C1078" s="1" t="s">
        <v>1053</v>
      </c>
      <c r="D1078" s="1">
        <v>21197</v>
      </c>
    </row>
    <row r="1079" spans="2:4" x14ac:dyDescent="0.25">
      <c r="C1079" s="1" t="s">
        <v>1054</v>
      </c>
      <c r="D1079" s="1">
        <v>21201</v>
      </c>
    </row>
    <row r="1080" spans="2:4" x14ac:dyDescent="0.25">
      <c r="C1080" s="1" t="s">
        <v>1055</v>
      </c>
      <c r="D1080" s="1">
        <v>21205</v>
      </c>
    </row>
    <row r="1081" spans="2:4" x14ac:dyDescent="0.25">
      <c r="C1081" s="1" t="s">
        <v>1081</v>
      </c>
      <c r="D1081" s="1">
        <v>21209</v>
      </c>
    </row>
    <row r="1082" spans="2:4" x14ac:dyDescent="0.25">
      <c r="C1082" s="1" t="s">
        <v>1060</v>
      </c>
      <c r="D1082" s="1">
        <v>21229</v>
      </c>
    </row>
    <row r="1083" spans="2:4" x14ac:dyDescent="0.25">
      <c r="C1083" s="1" t="s">
        <v>1084</v>
      </c>
      <c r="D1083" s="1">
        <v>21239</v>
      </c>
    </row>
    <row r="1085" spans="2:4" x14ac:dyDescent="0.25">
      <c r="B1085" s="1" t="s">
        <v>3278</v>
      </c>
      <c r="C1085" s="1" t="s">
        <v>1005</v>
      </c>
      <c r="D1085" s="1">
        <v>21001</v>
      </c>
    </row>
    <row r="1086" spans="2:4" x14ac:dyDescent="0.25">
      <c r="C1086" s="1" t="s">
        <v>1064</v>
      </c>
      <c r="D1086" s="1">
        <v>21003</v>
      </c>
    </row>
    <row r="1087" spans="2:4" x14ac:dyDescent="0.25">
      <c r="C1087" s="1" t="s">
        <v>1093</v>
      </c>
      <c r="D1087" s="1">
        <v>21007</v>
      </c>
    </row>
    <row r="1088" spans="2:4" x14ac:dyDescent="0.25">
      <c r="C1088" s="1" t="s">
        <v>1094</v>
      </c>
      <c r="D1088" s="1">
        <v>21009</v>
      </c>
    </row>
    <row r="1089" spans="3:4" x14ac:dyDescent="0.25">
      <c r="C1089" s="1" t="s">
        <v>1096</v>
      </c>
      <c r="D1089" s="1">
        <v>21013</v>
      </c>
    </row>
    <row r="1090" spans="3:4" x14ac:dyDescent="0.25">
      <c r="C1090" s="1" t="s">
        <v>1006</v>
      </c>
      <c r="D1090" s="1">
        <v>21025</v>
      </c>
    </row>
    <row r="1091" spans="3:4" x14ac:dyDescent="0.25">
      <c r="C1091" s="1" t="s">
        <v>1067</v>
      </c>
      <c r="D1091" s="1">
        <v>21031</v>
      </c>
    </row>
    <row r="1092" spans="3:4" x14ac:dyDescent="0.25">
      <c r="C1092" s="1" t="s">
        <v>1008</v>
      </c>
      <c r="D1092" s="1">
        <v>21033</v>
      </c>
    </row>
    <row r="1093" spans="3:4" x14ac:dyDescent="0.25">
      <c r="C1093" s="1" t="s">
        <v>1098</v>
      </c>
      <c r="D1093" s="1">
        <v>21035</v>
      </c>
    </row>
    <row r="1094" spans="3:4" x14ac:dyDescent="0.25">
      <c r="C1094" s="1" t="s">
        <v>1009</v>
      </c>
      <c r="D1094" s="1">
        <v>21039</v>
      </c>
    </row>
    <row r="1095" spans="3:4" x14ac:dyDescent="0.25">
      <c r="C1095" s="1" t="s">
        <v>1012</v>
      </c>
      <c r="D1095" s="1">
        <v>21045</v>
      </c>
    </row>
    <row r="1096" spans="3:4" x14ac:dyDescent="0.25">
      <c r="C1096" s="1" t="s">
        <v>1068</v>
      </c>
      <c r="D1096" s="1">
        <v>21047</v>
      </c>
    </row>
    <row r="1097" spans="3:4" x14ac:dyDescent="0.25">
      <c r="C1097" s="1" t="s">
        <v>1013</v>
      </c>
      <c r="D1097" s="1">
        <v>21051</v>
      </c>
    </row>
    <row r="1098" spans="3:4" x14ac:dyDescent="0.25">
      <c r="C1098" s="1" t="s">
        <v>1014</v>
      </c>
      <c r="D1098" s="1">
        <v>21053</v>
      </c>
    </row>
    <row r="1099" spans="3:4" x14ac:dyDescent="0.25">
      <c r="C1099" s="1" t="s">
        <v>1015</v>
      </c>
      <c r="D1099" s="1">
        <v>21055</v>
      </c>
    </row>
    <row r="1100" spans="3:4" x14ac:dyDescent="0.25">
      <c r="C1100" s="1" t="s">
        <v>1016</v>
      </c>
      <c r="D1100" s="1">
        <v>21057</v>
      </c>
    </row>
    <row r="1101" spans="3:4" x14ac:dyDescent="0.25">
      <c r="C1101" s="1" t="s">
        <v>1070</v>
      </c>
      <c r="D1101" s="1">
        <v>21059</v>
      </c>
    </row>
    <row r="1102" spans="3:4" x14ac:dyDescent="0.25">
      <c r="C1102" s="1" t="s">
        <v>1071</v>
      </c>
      <c r="D1102" s="1">
        <v>21061</v>
      </c>
    </row>
    <row r="1103" spans="3:4" x14ac:dyDescent="0.25">
      <c r="C1103" s="1" t="s">
        <v>1020</v>
      </c>
      <c r="D1103" s="1">
        <v>21071</v>
      </c>
    </row>
    <row r="1104" spans="3:4" x14ac:dyDescent="0.25">
      <c r="C1104" s="1" t="s">
        <v>1100</v>
      </c>
      <c r="D1104" s="1">
        <v>21075</v>
      </c>
    </row>
    <row r="1105" spans="3:4" x14ac:dyDescent="0.25">
      <c r="C1105" s="1" t="s">
        <v>1101</v>
      </c>
      <c r="D1105" s="1">
        <v>21083</v>
      </c>
    </row>
    <row r="1106" spans="3:4" x14ac:dyDescent="0.25">
      <c r="C1106" s="1" t="s">
        <v>1022</v>
      </c>
      <c r="D1106" s="1">
        <v>21085</v>
      </c>
    </row>
    <row r="1107" spans="3:4" x14ac:dyDescent="0.25">
      <c r="C1107" s="1" t="s">
        <v>1023</v>
      </c>
      <c r="D1107" s="1">
        <v>21087</v>
      </c>
    </row>
    <row r="1108" spans="3:4" x14ac:dyDescent="0.25">
      <c r="C1108" s="1" t="s">
        <v>1074</v>
      </c>
      <c r="D1108" s="1">
        <v>21091</v>
      </c>
    </row>
    <row r="1109" spans="3:4" x14ac:dyDescent="0.25">
      <c r="C1109" s="1" t="s">
        <v>1024</v>
      </c>
      <c r="D1109" s="1">
        <v>21095</v>
      </c>
    </row>
    <row r="1110" spans="3:4" x14ac:dyDescent="0.25">
      <c r="C1110" s="1" t="s">
        <v>1026</v>
      </c>
      <c r="D1110" s="1">
        <v>21099</v>
      </c>
    </row>
    <row r="1111" spans="3:4" x14ac:dyDescent="0.25">
      <c r="C1111" s="1" t="s">
        <v>1076</v>
      </c>
      <c r="D1111" s="1">
        <v>21101</v>
      </c>
    </row>
    <row r="1112" spans="3:4" x14ac:dyDescent="0.25">
      <c r="C1112" s="1" t="s">
        <v>1027</v>
      </c>
      <c r="D1112" s="1">
        <v>21105</v>
      </c>
    </row>
    <row r="1113" spans="3:4" x14ac:dyDescent="0.25">
      <c r="C1113" s="1" t="s">
        <v>1102</v>
      </c>
      <c r="D1113" s="1">
        <v>21107</v>
      </c>
    </row>
    <row r="1114" spans="3:4" x14ac:dyDescent="0.25">
      <c r="C1114" s="1" t="s">
        <v>1028</v>
      </c>
      <c r="D1114" s="1">
        <v>21109</v>
      </c>
    </row>
    <row r="1115" spans="3:4" x14ac:dyDescent="0.25">
      <c r="C1115" s="1" t="s">
        <v>1029</v>
      </c>
      <c r="D1115" s="1">
        <v>21115</v>
      </c>
    </row>
    <row r="1116" spans="3:4" x14ac:dyDescent="0.25">
      <c r="C1116" s="1" t="s">
        <v>1030</v>
      </c>
      <c r="D1116" s="1">
        <v>21119</v>
      </c>
    </row>
    <row r="1117" spans="3:4" x14ac:dyDescent="0.25">
      <c r="C1117" s="1" t="s">
        <v>1103</v>
      </c>
      <c r="D1117" s="1">
        <v>21121</v>
      </c>
    </row>
    <row r="1118" spans="3:4" x14ac:dyDescent="0.25">
      <c r="C1118" s="1" t="s">
        <v>1078</v>
      </c>
      <c r="D1118" s="1">
        <v>21123</v>
      </c>
    </row>
    <row r="1119" spans="3:4" x14ac:dyDescent="0.25">
      <c r="C1119" s="1" t="s">
        <v>1104</v>
      </c>
      <c r="D1119" s="1">
        <v>21125</v>
      </c>
    </row>
    <row r="1120" spans="3:4" x14ac:dyDescent="0.25">
      <c r="C1120" s="1" t="s">
        <v>1032</v>
      </c>
      <c r="D1120" s="1">
        <v>21129</v>
      </c>
    </row>
    <row r="1121" spans="3:4" x14ac:dyDescent="0.25">
      <c r="C1121" s="1" t="s">
        <v>1033</v>
      </c>
      <c r="D1121" s="1">
        <v>21131</v>
      </c>
    </row>
    <row r="1122" spans="3:4" x14ac:dyDescent="0.25">
      <c r="C1122" s="1" t="s">
        <v>1034</v>
      </c>
      <c r="D1122" s="1">
        <v>21133</v>
      </c>
    </row>
    <row r="1123" spans="3:4" x14ac:dyDescent="0.25">
      <c r="C1123" s="1" t="s">
        <v>1105</v>
      </c>
      <c r="D1123" s="1">
        <v>21137</v>
      </c>
    </row>
    <row r="1124" spans="3:4" x14ac:dyDescent="0.25">
      <c r="C1124" s="1" t="s">
        <v>1106</v>
      </c>
      <c r="D1124" s="1">
        <v>21139</v>
      </c>
    </row>
    <row r="1125" spans="3:4" x14ac:dyDescent="0.25">
      <c r="C1125" s="1" t="s">
        <v>1036</v>
      </c>
      <c r="D1125" s="1">
        <v>21141</v>
      </c>
    </row>
    <row r="1126" spans="3:4" x14ac:dyDescent="0.25">
      <c r="C1126" s="1" t="s">
        <v>1037</v>
      </c>
      <c r="D1126" s="1">
        <v>21143</v>
      </c>
    </row>
    <row r="1127" spans="3:4" x14ac:dyDescent="0.25">
      <c r="C1127" s="1" t="s">
        <v>1038</v>
      </c>
      <c r="D1127" s="1">
        <v>21153</v>
      </c>
    </row>
    <row r="1128" spans="3:4" x14ac:dyDescent="0.25">
      <c r="C1128" s="1" t="s">
        <v>1040</v>
      </c>
      <c r="D1128" s="1">
        <v>21157</v>
      </c>
    </row>
    <row r="1129" spans="3:4" x14ac:dyDescent="0.25">
      <c r="C1129" s="1" t="s">
        <v>1041</v>
      </c>
      <c r="D1129" s="1">
        <v>21159</v>
      </c>
    </row>
    <row r="1130" spans="3:4" x14ac:dyDescent="0.25">
      <c r="C1130" s="1" t="s">
        <v>1109</v>
      </c>
      <c r="D1130" s="1">
        <v>21145</v>
      </c>
    </row>
    <row r="1131" spans="3:4" x14ac:dyDescent="0.25">
      <c r="C1131" s="1" t="s">
        <v>1042</v>
      </c>
      <c r="D1131" s="1">
        <v>21147</v>
      </c>
    </row>
    <row r="1132" spans="3:4" x14ac:dyDescent="0.25">
      <c r="C1132" s="1" t="s">
        <v>1079</v>
      </c>
      <c r="D1132" s="1">
        <v>21149</v>
      </c>
    </row>
    <row r="1133" spans="3:4" x14ac:dyDescent="0.25">
      <c r="C1133" s="1" t="s">
        <v>1111</v>
      </c>
      <c r="D1133" s="1">
        <v>21169</v>
      </c>
    </row>
    <row r="1134" spans="3:4" x14ac:dyDescent="0.25">
      <c r="C1134" s="1" t="s">
        <v>1044</v>
      </c>
      <c r="D1134" s="1">
        <v>21171</v>
      </c>
    </row>
    <row r="1135" spans="3:4" x14ac:dyDescent="0.25">
      <c r="C1135" s="1" t="s">
        <v>1046</v>
      </c>
      <c r="D1135" s="1">
        <v>21177</v>
      </c>
    </row>
    <row r="1136" spans="3:4" x14ac:dyDescent="0.25">
      <c r="C1136" s="1" t="s">
        <v>1048</v>
      </c>
      <c r="D1136" s="1">
        <v>21183</v>
      </c>
    </row>
    <row r="1137" spans="3:4" x14ac:dyDescent="0.25">
      <c r="C1137" s="1" t="s">
        <v>1050</v>
      </c>
      <c r="D1137" s="1">
        <v>21189</v>
      </c>
    </row>
    <row r="1138" spans="3:4" x14ac:dyDescent="0.25">
      <c r="C1138" s="1" t="s">
        <v>1051</v>
      </c>
      <c r="D1138" s="1">
        <v>21193</v>
      </c>
    </row>
    <row r="1139" spans="3:4" x14ac:dyDescent="0.25">
      <c r="C1139" s="1" t="s">
        <v>1052</v>
      </c>
      <c r="D1139" s="1">
        <v>21195</v>
      </c>
    </row>
    <row r="1140" spans="3:4" x14ac:dyDescent="0.25">
      <c r="C1140" s="1" t="s">
        <v>1114</v>
      </c>
      <c r="D1140" s="1">
        <v>21199</v>
      </c>
    </row>
    <row r="1141" spans="3:4" x14ac:dyDescent="0.25">
      <c r="C1141" s="1" t="s">
        <v>1115</v>
      </c>
      <c r="D1141" s="1">
        <v>21203</v>
      </c>
    </row>
    <row r="1142" spans="3:4" x14ac:dyDescent="0.25">
      <c r="C1142" s="1" t="s">
        <v>1056</v>
      </c>
      <c r="D1142" s="1">
        <v>21207</v>
      </c>
    </row>
    <row r="1143" spans="3:4" x14ac:dyDescent="0.25">
      <c r="C1143" s="1" t="s">
        <v>1057</v>
      </c>
      <c r="D1143" s="1">
        <v>21213</v>
      </c>
    </row>
    <row r="1144" spans="3:4" x14ac:dyDescent="0.25">
      <c r="C1144" s="1" t="s">
        <v>1116</v>
      </c>
      <c r="D1144" s="1">
        <v>21217</v>
      </c>
    </row>
    <row r="1145" spans="3:4" x14ac:dyDescent="0.25">
      <c r="C1145" s="1" t="s">
        <v>1058</v>
      </c>
      <c r="D1145" s="1">
        <v>21219</v>
      </c>
    </row>
    <row r="1146" spans="3:4" x14ac:dyDescent="0.25">
      <c r="C1146" s="1" t="s">
        <v>1082</v>
      </c>
      <c r="D1146" s="1">
        <v>21221</v>
      </c>
    </row>
    <row r="1147" spans="3:4" x14ac:dyDescent="0.25">
      <c r="C1147" s="1" t="s">
        <v>1059</v>
      </c>
      <c r="D1147" s="1">
        <v>21225</v>
      </c>
    </row>
    <row r="1148" spans="3:4" x14ac:dyDescent="0.25">
      <c r="C1148" s="1" t="s">
        <v>1083</v>
      </c>
      <c r="D1148" s="1">
        <v>21227</v>
      </c>
    </row>
    <row r="1149" spans="3:4" x14ac:dyDescent="0.25">
      <c r="C1149" s="1" t="s">
        <v>1061</v>
      </c>
      <c r="D1149" s="1">
        <v>21231</v>
      </c>
    </row>
    <row r="1150" spans="3:4" x14ac:dyDescent="0.25">
      <c r="C1150" s="1" t="s">
        <v>1062</v>
      </c>
      <c r="D1150" s="1">
        <v>21233</v>
      </c>
    </row>
    <row r="1151" spans="3:4" x14ac:dyDescent="0.25">
      <c r="C1151" s="1" t="s">
        <v>1117</v>
      </c>
      <c r="D1151" s="1">
        <v>21235</v>
      </c>
    </row>
    <row r="1152" spans="3:4" x14ac:dyDescent="0.25">
      <c r="C1152" s="1" t="s">
        <v>1063</v>
      </c>
      <c r="D1152" s="1">
        <v>21237</v>
      </c>
    </row>
    <row r="1155" spans="1:4" x14ac:dyDescent="0.25">
      <c r="A1155" s="1" t="s">
        <v>1118</v>
      </c>
      <c r="B1155" s="1" t="s">
        <v>3279</v>
      </c>
      <c r="C1155" s="1" t="s">
        <v>1146</v>
      </c>
      <c r="D1155" s="1">
        <v>22051</v>
      </c>
    </row>
    <row r="1156" spans="1:4" x14ac:dyDescent="0.25">
      <c r="C1156" s="1" t="s">
        <v>1147</v>
      </c>
      <c r="D1156" s="1">
        <v>22071</v>
      </c>
    </row>
    <row r="1157" spans="1:4" x14ac:dyDescent="0.25">
      <c r="C1157" s="1" t="s">
        <v>1149</v>
      </c>
      <c r="D1157" s="1">
        <v>22087</v>
      </c>
    </row>
    <row r="1158" spans="1:4" x14ac:dyDescent="0.25">
      <c r="C1158" s="1" t="s">
        <v>1150</v>
      </c>
      <c r="D1158" s="1">
        <v>22089</v>
      </c>
    </row>
    <row r="1159" spans="1:4" x14ac:dyDescent="0.25">
      <c r="C1159" s="1" t="s">
        <v>1152</v>
      </c>
      <c r="D1159" s="1">
        <v>22095</v>
      </c>
    </row>
    <row r="1160" spans="1:4" x14ac:dyDescent="0.25">
      <c r="C1160" s="1" t="s">
        <v>1153</v>
      </c>
      <c r="D1160" s="1">
        <v>22103</v>
      </c>
    </row>
    <row r="1162" spans="1:4" x14ac:dyDescent="0.25">
      <c r="B1162" s="1" t="s">
        <v>3280</v>
      </c>
      <c r="C1162" s="1" t="s">
        <v>1119</v>
      </c>
      <c r="D1162" s="1">
        <v>22001</v>
      </c>
    </row>
    <row r="1163" spans="1:4" x14ac:dyDescent="0.25">
      <c r="C1163" s="1" t="s">
        <v>1120</v>
      </c>
      <c r="D1163" s="1">
        <v>22005</v>
      </c>
    </row>
    <row r="1164" spans="1:4" x14ac:dyDescent="0.25">
      <c r="C1164" s="1" t="s">
        <v>1155</v>
      </c>
      <c r="D1164" s="1">
        <v>22007</v>
      </c>
    </row>
    <row r="1165" spans="1:4" x14ac:dyDescent="0.25">
      <c r="C1165" s="1" t="s">
        <v>1123</v>
      </c>
      <c r="D1165" s="1">
        <v>22033</v>
      </c>
    </row>
    <row r="1166" spans="1:4" x14ac:dyDescent="0.25">
      <c r="C1166" s="1" t="s">
        <v>1124</v>
      </c>
      <c r="D1166" s="1">
        <v>22037</v>
      </c>
    </row>
    <row r="1167" spans="1:4" x14ac:dyDescent="0.25">
      <c r="C1167" s="1" t="s">
        <v>1126</v>
      </c>
      <c r="D1167" s="1">
        <v>22045</v>
      </c>
    </row>
    <row r="1168" spans="1:4" x14ac:dyDescent="0.25">
      <c r="C1168" s="1" t="s">
        <v>1127</v>
      </c>
      <c r="D1168" s="1">
        <v>22047</v>
      </c>
    </row>
    <row r="1169" spans="3:4" x14ac:dyDescent="0.25">
      <c r="C1169" s="1" t="s">
        <v>1128</v>
      </c>
      <c r="D1169" s="1">
        <v>22055</v>
      </c>
    </row>
    <row r="1170" spans="3:4" x14ac:dyDescent="0.25">
      <c r="C1170" s="1" t="s">
        <v>1129</v>
      </c>
      <c r="D1170" s="1">
        <v>22057</v>
      </c>
    </row>
    <row r="1171" spans="3:4" x14ac:dyDescent="0.25">
      <c r="C1171" s="1" t="s">
        <v>1130</v>
      </c>
      <c r="D1171" s="1">
        <v>22063</v>
      </c>
    </row>
    <row r="1172" spans="3:4" x14ac:dyDescent="0.25">
      <c r="C1172" s="1" t="s">
        <v>1148</v>
      </c>
      <c r="D1172" s="1">
        <v>22075</v>
      </c>
    </row>
    <row r="1173" spans="3:4" x14ac:dyDescent="0.25">
      <c r="C1173" s="1" t="s">
        <v>1131</v>
      </c>
      <c r="D1173" s="1">
        <v>22077</v>
      </c>
    </row>
    <row r="1174" spans="3:4" x14ac:dyDescent="0.25">
      <c r="C1174" s="1" t="s">
        <v>1133</v>
      </c>
      <c r="D1174" s="1">
        <v>22091</v>
      </c>
    </row>
    <row r="1175" spans="3:4" x14ac:dyDescent="0.25">
      <c r="C1175" s="1" t="s">
        <v>1151</v>
      </c>
      <c r="D1175" s="1">
        <v>22093</v>
      </c>
    </row>
    <row r="1176" spans="3:4" x14ac:dyDescent="0.25">
      <c r="C1176" s="1" t="s">
        <v>1176</v>
      </c>
      <c r="D1176" s="1">
        <v>22097</v>
      </c>
    </row>
    <row r="1177" spans="3:4" x14ac:dyDescent="0.25">
      <c r="C1177" s="1" t="s">
        <v>1134</v>
      </c>
      <c r="D1177" s="1">
        <v>22099</v>
      </c>
    </row>
    <row r="1178" spans="3:4" x14ac:dyDescent="0.25">
      <c r="C1178" s="1" t="s">
        <v>1177</v>
      </c>
      <c r="D1178" s="1">
        <v>22101</v>
      </c>
    </row>
    <row r="1179" spans="3:4" x14ac:dyDescent="0.25">
      <c r="C1179" s="1" t="s">
        <v>1135</v>
      </c>
      <c r="D1179" s="1">
        <v>22105</v>
      </c>
    </row>
    <row r="1180" spans="3:4" x14ac:dyDescent="0.25">
      <c r="C1180" s="1" t="s">
        <v>1136</v>
      </c>
      <c r="D1180" s="1">
        <v>22109</v>
      </c>
    </row>
    <row r="1181" spans="3:4" x14ac:dyDescent="0.25">
      <c r="C1181" s="1" t="s">
        <v>1137</v>
      </c>
      <c r="D1181" s="1">
        <v>22113</v>
      </c>
    </row>
    <row r="1182" spans="3:4" x14ac:dyDescent="0.25">
      <c r="C1182" s="1" t="s">
        <v>1180</v>
      </c>
      <c r="D1182" s="1">
        <v>22117</v>
      </c>
    </row>
    <row r="1183" spans="3:4" x14ac:dyDescent="0.25">
      <c r="C1183" s="1" t="s">
        <v>1138</v>
      </c>
      <c r="D1183" s="1">
        <v>22121</v>
      </c>
    </row>
    <row r="1184" spans="3:4" x14ac:dyDescent="0.25">
      <c r="C1184" s="1" t="s">
        <v>1139</v>
      </c>
      <c r="D1184" s="1">
        <v>22125</v>
      </c>
    </row>
    <row r="1186" spans="2:4" x14ac:dyDescent="0.25">
      <c r="B1186" s="1" t="s">
        <v>3281</v>
      </c>
      <c r="C1186" s="1" t="s">
        <v>1154</v>
      </c>
      <c r="D1186" s="1">
        <v>22003</v>
      </c>
    </row>
    <row r="1187" spans="2:4" x14ac:dyDescent="0.25">
      <c r="C1187" s="1" t="s">
        <v>1156</v>
      </c>
      <c r="D1187" s="1">
        <v>22009</v>
      </c>
    </row>
    <row r="1188" spans="2:4" x14ac:dyDescent="0.25">
      <c r="C1188" s="1" t="s">
        <v>1157</v>
      </c>
      <c r="D1188" s="1">
        <v>22011</v>
      </c>
    </row>
    <row r="1189" spans="2:4" x14ac:dyDescent="0.25">
      <c r="C1189" s="1" t="s">
        <v>1158</v>
      </c>
      <c r="D1189" s="1">
        <v>22013</v>
      </c>
    </row>
    <row r="1190" spans="2:4" x14ac:dyDescent="0.25">
      <c r="C1190" s="1" t="s">
        <v>1140</v>
      </c>
      <c r="D1190" s="1">
        <v>22015</v>
      </c>
    </row>
    <row r="1191" spans="2:4" x14ac:dyDescent="0.25">
      <c r="C1191" s="1" t="s">
        <v>1141</v>
      </c>
      <c r="D1191" s="1">
        <v>22017</v>
      </c>
    </row>
    <row r="1192" spans="2:4" x14ac:dyDescent="0.25">
      <c r="C1192" s="1" t="s">
        <v>1121</v>
      </c>
      <c r="D1192" s="1">
        <v>22019</v>
      </c>
    </row>
    <row r="1193" spans="2:4" x14ac:dyDescent="0.25">
      <c r="C1193" s="1" t="s">
        <v>1159</v>
      </c>
      <c r="D1193" s="1">
        <v>22021</v>
      </c>
    </row>
    <row r="1194" spans="2:4" x14ac:dyDescent="0.25">
      <c r="C1194" s="1" t="s">
        <v>1122</v>
      </c>
      <c r="D1194" s="1">
        <v>22023</v>
      </c>
    </row>
    <row r="1195" spans="2:4" x14ac:dyDescent="0.25">
      <c r="C1195" s="1" t="s">
        <v>1160</v>
      </c>
      <c r="D1195" s="1">
        <v>22025</v>
      </c>
    </row>
    <row r="1196" spans="2:4" x14ac:dyDescent="0.25">
      <c r="C1196" s="1" t="s">
        <v>1161</v>
      </c>
      <c r="D1196" s="1">
        <v>22027</v>
      </c>
    </row>
    <row r="1197" spans="2:4" x14ac:dyDescent="0.25">
      <c r="C1197" s="1" t="s">
        <v>1162</v>
      </c>
      <c r="D1197" s="1">
        <v>22029</v>
      </c>
    </row>
    <row r="1198" spans="2:4" x14ac:dyDescent="0.25">
      <c r="C1198" s="1" t="s">
        <v>1142</v>
      </c>
      <c r="D1198" s="1">
        <v>22031</v>
      </c>
    </row>
    <row r="1199" spans="2:4" x14ac:dyDescent="0.25">
      <c r="C1199" s="1" t="s">
        <v>1163</v>
      </c>
      <c r="D1199" s="1">
        <v>22035</v>
      </c>
    </row>
    <row r="1200" spans="2:4" x14ac:dyDescent="0.25">
      <c r="C1200" s="1" t="s">
        <v>1164</v>
      </c>
      <c r="D1200" s="1">
        <v>22039</v>
      </c>
    </row>
    <row r="1201" spans="3:4" x14ac:dyDescent="0.25">
      <c r="C1201" s="1" t="s">
        <v>1165</v>
      </c>
      <c r="D1201" s="1">
        <v>22041</v>
      </c>
    </row>
    <row r="1202" spans="3:4" x14ac:dyDescent="0.25">
      <c r="C1202" s="1" t="s">
        <v>1125</v>
      </c>
      <c r="D1202" s="1">
        <v>22043</v>
      </c>
    </row>
    <row r="1203" spans="3:4" x14ac:dyDescent="0.25">
      <c r="C1203" s="1" t="s">
        <v>1166</v>
      </c>
      <c r="D1203" s="1">
        <v>22049</v>
      </c>
    </row>
    <row r="1204" spans="3:4" x14ac:dyDescent="0.25">
      <c r="C1204" s="1" t="s">
        <v>1167</v>
      </c>
      <c r="D1204" s="1">
        <v>22053</v>
      </c>
    </row>
    <row r="1205" spans="3:4" x14ac:dyDescent="0.25">
      <c r="C1205" s="1" t="s">
        <v>1168</v>
      </c>
      <c r="D1205" s="1">
        <v>22059</v>
      </c>
    </row>
    <row r="1206" spans="3:4" x14ac:dyDescent="0.25">
      <c r="C1206" s="1" t="s">
        <v>1169</v>
      </c>
      <c r="D1206" s="1">
        <v>22061</v>
      </c>
    </row>
    <row r="1207" spans="3:4" x14ac:dyDescent="0.25">
      <c r="C1207" s="1" t="s">
        <v>1170</v>
      </c>
      <c r="D1207" s="1">
        <v>22065</v>
      </c>
    </row>
    <row r="1208" spans="3:4" x14ac:dyDescent="0.25">
      <c r="C1208" s="1" t="s">
        <v>1171</v>
      </c>
      <c r="D1208" s="1">
        <v>22067</v>
      </c>
    </row>
    <row r="1209" spans="3:4" x14ac:dyDescent="0.25">
      <c r="C1209" s="1" t="s">
        <v>1172</v>
      </c>
      <c r="D1209" s="1">
        <v>22069</v>
      </c>
    </row>
    <row r="1210" spans="3:4" x14ac:dyDescent="0.25">
      <c r="C1210" s="1" t="s">
        <v>1143</v>
      </c>
      <c r="D1210" s="1">
        <v>22073</v>
      </c>
    </row>
    <row r="1211" spans="3:4" x14ac:dyDescent="0.25">
      <c r="C1211" s="1" t="s">
        <v>1132</v>
      </c>
      <c r="D1211" s="1">
        <v>22079</v>
      </c>
    </row>
    <row r="1212" spans="3:4" x14ac:dyDescent="0.25">
      <c r="C1212" s="1" t="s">
        <v>1173</v>
      </c>
      <c r="D1212" s="1">
        <v>22081</v>
      </c>
    </row>
    <row r="1213" spans="3:4" x14ac:dyDescent="0.25">
      <c r="C1213" s="1" t="s">
        <v>1174</v>
      </c>
      <c r="D1213" s="1">
        <v>22083</v>
      </c>
    </row>
    <row r="1214" spans="3:4" x14ac:dyDescent="0.25">
      <c r="C1214" s="1" t="s">
        <v>1175</v>
      </c>
      <c r="D1214" s="1">
        <v>22085</v>
      </c>
    </row>
    <row r="1215" spans="3:4" x14ac:dyDescent="0.25">
      <c r="C1215" s="1" t="s">
        <v>1178</v>
      </c>
      <c r="D1215" s="1">
        <v>22107</v>
      </c>
    </row>
    <row r="1216" spans="3:4" x14ac:dyDescent="0.25">
      <c r="C1216" s="1" t="s">
        <v>1144</v>
      </c>
      <c r="D1216" s="1">
        <v>22111</v>
      </c>
    </row>
    <row r="1217" spans="1:4" x14ac:dyDescent="0.25">
      <c r="C1217" s="1" t="s">
        <v>1179</v>
      </c>
      <c r="D1217" s="1">
        <v>22115</v>
      </c>
    </row>
    <row r="1218" spans="1:4" x14ac:dyDescent="0.25">
      <c r="C1218" s="1" t="s">
        <v>1145</v>
      </c>
      <c r="D1218" s="1">
        <v>22119</v>
      </c>
    </row>
    <row r="1219" spans="1:4" x14ac:dyDescent="0.25">
      <c r="C1219" s="1" t="s">
        <v>1181</v>
      </c>
      <c r="D1219" s="1">
        <v>22123</v>
      </c>
    </row>
    <row r="1220" spans="1:4" x14ac:dyDescent="0.25">
      <c r="C1220" s="1" t="s">
        <v>1182</v>
      </c>
      <c r="D1220" s="1">
        <v>22127</v>
      </c>
    </row>
    <row r="1223" spans="1:4" x14ac:dyDescent="0.25">
      <c r="A1223" s="1" t="s">
        <v>1183</v>
      </c>
      <c r="B1223" s="1" t="s">
        <v>3282</v>
      </c>
      <c r="C1223" s="1" t="s">
        <v>1195</v>
      </c>
      <c r="D1223" s="1">
        <v>23001</v>
      </c>
    </row>
    <row r="1224" spans="1:4" x14ac:dyDescent="0.25">
      <c r="C1224" s="1" t="s">
        <v>1184</v>
      </c>
      <c r="D1224" s="1">
        <v>23003</v>
      </c>
    </row>
    <row r="1225" spans="1:4" x14ac:dyDescent="0.25">
      <c r="C1225" s="1" t="s">
        <v>1196</v>
      </c>
      <c r="D1225" s="1">
        <v>23005</v>
      </c>
    </row>
    <row r="1226" spans="1:4" x14ac:dyDescent="0.25">
      <c r="C1226" s="1" t="s">
        <v>1185</v>
      </c>
      <c r="D1226" s="1">
        <v>23007</v>
      </c>
    </row>
    <row r="1227" spans="1:4" x14ac:dyDescent="0.25">
      <c r="C1227" s="1" t="s">
        <v>1186</v>
      </c>
      <c r="D1227" s="1">
        <v>23009</v>
      </c>
    </row>
    <row r="1228" spans="1:4" x14ac:dyDescent="0.25">
      <c r="C1228" s="1" t="s">
        <v>1187</v>
      </c>
      <c r="D1228" s="1">
        <v>23011</v>
      </c>
    </row>
    <row r="1229" spans="1:4" x14ac:dyDescent="0.25">
      <c r="C1229" s="1" t="s">
        <v>1188</v>
      </c>
      <c r="D1229" s="1">
        <v>23013</v>
      </c>
    </row>
    <row r="1230" spans="1:4" x14ac:dyDescent="0.25">
      <c r="C1230" s="1" t="s">
        <v>1189</v>
      </c>
      <c r="D1230" s="1">
        <v>23015</v>
      </c>
    </row>
    <row r="1231" spans="1:4" x14ac:dyDescent="0.25">
      <c r="C1231" s="1" t="s">
        <v>1190</v>
      </c>
      <c r="D1231" s="1">
        <v>23017</v>
      </c>
    </row>
    <row r="1232" spans="1:4" x14ac:dyDescent="0.25">
      <c r="C1232" s="1" t="s">
        <v>1197</v>
      </c>
      <c r="D1232" s="1">
        <v>23019</v>
      </c>
    </row>
    <row r="1233" spans="1:4" x14ac:dyDescent="0.25">
      <c r="C1233" s="1" t="s">
        <v>1191</v>
      </c>
      <c r="D1233" s="1">
        <v>23021</v>
      </c>
    </row>
    <row r="1234" spans="1:4" x14ac:dyDescent="0.25">
      <c r="C1234" s="1" t="s">
        <v>1198</v>
      </c>
      <c r="D1234" s="1">
        <v>23023</v>
      </c>
    </row>
    <row r="1235" spans="1:4" x14ac:dyDescent="0.25">
      <c r="C1235" s="1" t="s">
        <v>1192</v>
      </c>
      <c r="D1235" s="1">
        <v>23025</v>
      </c>
    </row>
    <row r="1236" spans="1:4" x14ac:dyDescent="0.25">
      <c r="C1236" s="1" t="s">
        <v>1193</v>
      </c>
      <c r="D1236" s="1">
        <v>23027</v>
      </c>
    </row>
    <row r="1237" spans="1:4" x14ac:dyDescent="0.25">
      <c r="C1237" s="1" t="s">
        <v>1194</v>
      </c>
      <c r="D1237" s="1">
        <v>23029</v>
      </c>
    </row>
    <row r="1238" spans="1:4" x14ac:dyDescent="0.25">
      <c r="C1238" s="1" t="s">
        <v>1199</v>
      </c>
      <c r="D1238" s="1">
        <v>23031</v>
      </c>
    </row>
    <row r="1241" spans="1:4" x14ac:dyDescent="0.25">
      <c r="A1241" s="1" t="s">
        <v>1200</v>
      </c>
      <c r="B1241" s="1" t="s">
        <v>3214</v>
      </c>
      <c r="C1241" s="1" t="s">
        <v>1202</v>
      </c>
      <c r="D1241" s="1">
        <v>24510</v>
      </c>
    </row>
    <row r="1242" spans="1:4" x14ac:dyDescent="0.25">
      <c r="C1242" s="1" t="s">
        <v>1203</v>
      </c>
      <c r="D1242" s="1">
        <v>24005</v>
      </c>
    </row>
    <row r="1244" spans="1:4" x14ac:dyDescent="0.25">
      <c r="B1244" s="1" t="s">
        <v>3215</v>
      </c>
      <c r="C1244" s="1" t="s">
        <v>1201</v>
      </c>
      <c r="D1244" s="1">
        <v>24003</v>
      </c>
    </row>
    <row r="1245" spans="1:4" x14ac:dyDescent="0.25">
      <c r="C1245" s="1" t="s">
        <v>1204</v>
      </c>
      <c r="D1245" s="1">
        <v>24013</v>
      </c>
    </row>
    <row r="1246" spans="1:4" x14ac:dyDescent="0.25">
      <c r="C1246" s="1" t="s">
        <v>1205</v>
      </c>
      <c r="D1246" s="1">
        <v>24025</v>
      </c>
    </row>
    <row r="1247" spans="1:4" x14ac:dyDescent="0.25">
      <c r="C1247" s="1" t="s">
        <v>1206</v>
      </c>
      <c r="D1247" s="1">
        <v>24027</v>
      </c>
    </row>
    <row r="1249" spans="1:4" x14ac:dyDescent="0.25">
      <c r="B1249" s="1" t="s">
        <v>1223</v>
      </c>
      <c r="C1249" s="1" t="s">
        <v>1223</v>
      </c>
      <c r="D1249" s="1">
        <v>24031</v>
      </c>
    </row>
    <row r="1251" spans="1:4" x14ac:dyDescent="0.25">
      <c r="B1251" s="1" t="s">
        <v>3187</v>
      </c>
      <c r="C1251" s="1" t="s">
        <v>1220</v>
      </c>
      <c r="D1251" s="1">
        <v>24009</v>
      </c>
    </row>
    <row r="1252" spans="1:4" x14ac:dyDescent="0.25">
      <c r="C1252" s="1" t="s">
        <v>1221</v>
      </c>
      <c r="D1252" s="1">
        <v>24017</v>
      </c>
    </row>
    <row r="1253" spans="1:4" x14ac:dyDescent="0.25">
      <c r="C1253" s="1" t="s">
        <v>1224</v>
      </c>
      <c r="D1253" s="1">
        <v>24033</v>
      </c>
    </row>
    <row r="1254" spans="1:4" x14ac:dyDescent="0.25">
      <c r="C1254" s="1" t="s">
        <v>1215</v>
      </c>
      <c r="D1254" s="1">
        <v>24037</v>
      </c>
    </row>
    <row r="1257" spans="1:4" x14ac:dyDescent="0.25">
      <c r="A1257" s="1" t="s">
        <v>1225</v>
      </c>
      <c r="B1257" s="1" t="s">
        <v>1227</v>
      </c>
      <c r="C1257" s="1" t="s">
        <v>1227</v>
      </c>
      <c r="D1257" s="1">
        <v>25017</v>
      </c>
    </row>
    <row r="1259" spans="1:4" x14ac:dyDescent="0.25">
      <c r="B1259" s="1" t="s">
        <v>3283</v>
      </c>
      <c r="C1259" s="1" t="s">
        <v>1237</v>
      </c>
      <c r="D1259" s="1">
        <v>25001</v>
      </c>
    </row>
    <row r="1260" spans="1:4" x14ac:dyDescent="0.25">
      <c r="C1260" s="1" t="s">
        <v>1231</v>
      </c>
      <c r="D1260" s="1">
        <v>25005</v>
      </c>
    </row>
    <row r="1261" spans="1:4" x14ac:dyDescent="0.25">
      <c r="C1261" s="1" t="s">
        <v>1239</v>
      </c>
      <c r="D1261" s="1">
        <v>25007</v>
      </c>
    </row>
    <row r="1262" spans="1:4" x14ac:dyDescent="0.25">
      <c r="C1262" s="1" t="s">
        <v>1243</v>
      </c>
      <c r="D1262" s="1">
        <v>25019</v>
      </c>
    </row>
    <row r="1263" spans="1:4" x14ac:dyDescent="0.25">
      <c r="C1263" s="1" t="s">
        <v>1229</v>
      </c>
      <c r="D1263" s="1">
        <v>25023</v>
      </c>
    </row>
    <row r="1265" spans="1:4" x14ac:dyDescent="0.25">
      <c r="B1265" s="1" t="s">
        <v>3198</v>
      </c>
      <c r="C1265" s="1" t="s">
        <v>1226</v>
      </c>
      <c r="D1265" s="1">
        <v>25009</v>
      </c>
    </row>
    <row r="1266" spans="1:4" x14ac:dyDescent="0.25">
      <c r="C1266" s="1" t="s">
        <v>1228</v>
      </c>
      <c r="D1266" s="1">
        <v>25021</v>
      </c>
    </row>
    <row r="1267" spans="1:4" x14ac:dyDescent="0.25">
      <c r="C1267" s="1" t="s">
        <v>1230</v>
      </c>
      <c r="D1267" s="1">
        <v>25025</v>
      </c>
    </row>
    <row r="1269" spans="1:4" x14ac:dyDescent="0.25">
      <c r="B1269" s="1" t="s">
        <v>3284</v>
      </c>
      <c r="C1269" s="1" t="s">
        <v>1238</v>
      </c>
      <c r="D1269" s="1">
        <v>25003</v>
      </c>
    </row>
    <row r="1270" spans="1:4" x14ac:dyDescent="0.25">
      <c r="C1270" s="1" t="s">
        <v>1240</v>
      </c>
      <c r="D1270" s="1">
        <v>25011</v>
      </c>
    </row>
    <row r="1271" spans="1:4" x14ac:dyDescent="0.25">
      <c r="C1271" s="1" t="s">
        <v>1241</v>
      </c>
      <c r="D1271" s="1">
        <v>25013</v>
      </c>
    </row>
    <row r="1272" spans="1:4" x14ac:dyDescent="0.25">
      <c r="C1272" s="1" t="s">
        <v>1242</v>
      </c>
      <c r="D1272" s="1">
        <v>25015</v>
      </c>
    </row>
    <row r="1273" spans="1:4" x14ac:dyDescent="0.25">
      <c r="C1273" s="1" t="s">
        <v>1244</v>
      </c>
      <c r="D1273" s="1">
        <v>25027</v>
      </c>
    </row>
    <row r="1276" spans="1:4" x14ac:dyDescent="0.25">
      <c r="A1276" s="1" t="s">
        <v>1245</v>
      </c>
      <c r="B1276" s="1" t="s">
        <v>3203</v>
      </c>
      <c r="C1276" s="1" t="s">
        <v>1288</v>
      </c>
      <c r="D1276" s="1">
        <v>26163</v>
      </c>
    </row>
    <row r="1278" spans="1:4" x14ac:dyDescent="0.25">
      <c r="B1278" s="1" t="s">
        <v>3286</v>
      </c>
      <c r="C1278" s="1" t="s">
        <v>1289</v>
      </c>
      <c r="D1278" s="1">
        <v>26017</v>
      </c>
    </row>
    <row r="1279" spans="1:4" x14ac:dyDescent="0.25">
      <c r="C1279" s="1" t="s">
        <v>1293</v>
      </c>
      <c r="D1279" s="1">
        <v>26049</v>
      </c>
    </row>
    <row r="1280" spans="1:4" x14ac:dyDescent="0.25">
      <c r="C1280" s="1" t="s">
        <v>1312</v>
      </c>
      <c r="D1280" s="1">
        <v>26057</v>
      </c>
    </row>
    <row r="1281" spans="2:4" x14ac:dyDescent="0.25">
      <c r="C1281" s="1" t="s">
        <v>1258</v>
      </c>
      <c r="D1281" s="1">
        <v>26063</v>
      </c>
    </row>
    <row r="1282" spans="2:4" x14ac:dyDescent="0.25">
      <c r="C1282" s="1" t="s">
        <v>1283</v>
      </c>
      <c r="D1282" s="1">
        <v>26087</v>
      </c>
    </row>
    <row r="1283" spans="2:4" x14ac:dyDescent="0.25">
      <c r="C1283" s="1" t="s">
        <v>1295</v>
      </c>
      <c r="D1283" s="1">
        <v>26111</v>
      </c>
    </row>
    <row r="1284" spans="2:4" x14ac:dyDescent="0.25">
      <c r="C1284" s="1" t="s">
        <v>1298</v>
      </c>
      <c r="D1284" s="1">
        <v>26145</v>
      </c>
    </row>
    <row r="1285" spans="2:4" x14ac:dyDescent="0.25">
      <c r="C1285" s="1" t="s">
        <v>1275</v>
      </c>
      <c r="D1285" s="1">
        <v>26151</v>
      </c>
    </row>
    <row r="1286" spans="2:4" x14ac:dyDescent="0.25">
      <c r="C1286" s="1" t="s">
        <v>1326</v>
      </c>
      <c r="D1286" s="1">
        <v>26155</v>
      </c>
    </row>
    <row r="1287" spans="2:4" x14ac:dyDescent="0.25">
      <c r="C1287" s="1" t="s">
        <v>1287</v>
      </c>
      <c r="D1287" s="1">
        <v>26147</v>
      </c>
    </row>
    <row r="1288" spans="2:4" x14ac:dyDescent="0.25">
      <c r="C1288" s="1" t="s">
        <v>1277</v>
      </c>
      <c r="D1288" s="1">
        <v>26157</v>
      </c>
    </row>
    <row r="1290" spans="2:4" x14ac:dyDescent="0.25">
      <c r="B1290" s="1" t="s">
        <v>3287</v>
      </c>
      <c r="C1290" s="1" t="s">
        <v>1304</v>
      </c>
      <c r="D1290" s="1">
        <v>26005</v>
      </c>
    </row>
    <row r="1291" spans="2:4" x14ac:dyDescent="0.25">
      <c r="C1291" s="1" t="s">
        <v>1300</v>
      </c>
      <c r="D1291" s="1">
        <v>26015</v>
      </c>
    </row>
    <row r="1292" spans="2:4" x14ac:dyDescent="0.25">
      <c r="C1292" s="1" t="s">
        <v>1290</v>
      </c>
      <c r="D1292" s="1">
        <v>26021</v>
      </c>
    </row>
    <row r="1293" spans="2:4" x14ac:dyDescent="0.25">
      <c r="C1293" s="1" t="s">
        <v>1307</v>
      </c>
      <c r="D1293" s="1">
        <v>26023</v>
      </c>
    </row>
    <row r="1294" spans="2:4" x14ac:dyDescent="0.25">
      <c r="C1294" s="1" t="s">
        <v>1291</v>
      </c>
      <c r="D1294" s="1">
        <v>26025</v>
      </c>
    </row>
    <row r="1295" spans="2:4" x14ac:dyDescent="0.25">
      <c r="C1295" s="1" t="s">
        <v>1292</v>
      </c>
      <c r="D1295" s="1">
        <v>26027</v>
      </c>
    </row>
    <row r="1296" spans="2:4" x14ac:dyDescent="0.25">
      <c r="C1296" s="1" t="s">
        <v>1315</v>
      </c>
      <c r="D1296" s="1">
        <v>26067</v>
      </c>
    </row>
    <row r="1297" spans="2:4" x14ac:dyDescent="0.25">
      <c r="C1297" s="1" t="s">
        <v>1316</v>
      </c>
      <c r="D1297" s="1">
        <v>26073</v>
      </c>
    </row>
    <row r="1298" spans="2:4" x14ac:dyDescent="0.25">
      <c r="C1298" s="1" t="s">
        <v>1294</v>
      </c>
      <c r="D1298" s="1">
        <v>26077</v>
      </c>
    </row>
    <row r="1299" spans="2:4" x14ac:dyDescent="0.25">
      <c r="C1299" s="1" t="s">
        <v>1301</v>
      </c>
      <c r="D1299" s="1">
        <v>26081</v>
      </c>
    </row>
    <row r="1300" spans="2:4" x14ac:dyDescent="0.25">
      <c r="C1300" s="1" t="s">
        <v>1323</v>
      </c>
      <c r="D1300" s="1">
        <v>26107</v>
      </c>
    </row>
    <row r="1301" spans="2:4" x14ac:dyDescent="0.25">
      <c r="C1301" s="1" t="s">
        <v>1302</v>
      </c>
      <c r="D1301" s="1">
        <v>26117</v>
      </c>
    </row>
    <row r="1302" spans="2:4" x14ac:dyDescent="0.25">
      <c r="C1302" s="1" t="s">
        <v>1297</v>
      </c>
      <c r="D1302" s="1">
        <v>26121</v>
      </c>
    </row>
    <row r="1303" spans="2:4" x14ac:dyDescent="0.25">
      <c r="C1303" s="1" t="s">
        <v>1266</v>
      </c>
      <c r="D1303" s="1">
        <v>26123</v>
      </c>
    </row>
    <row r="1304" spans="2:4" x14ac:dyDescent="0.25">
      <c r="C1304" s="1" t="s">
        <v>1267</v>
      </c>
      <c r="D1304" s="1">
        <v>26127</v>
      </c>
    </row>
    <row r="1305" spans="2:4" x14ac:dyDescent="0.25">
      <c r="C1305" s="1" t="s">
        <v>1303</v>
      </c>
      <c r="D1305" s="1">
        <v>26139</v>
      </c>
    </row>
    <row r="1306" spans="2:4" x14ac:dyDescent="0.25">
      <c r="C1306" s="1" t="s">
        <v>1327</v>
      </c>
      <c r="D1306" s="1">
        <v>26149</v>
      </c>
    </row>
    <row r="1307" spans="2:4" x14ac:dyDescent="0.25">
      <c r="C1307" s="1" t="s">
        <v>1299</v>
      </c>
      <c r="D1307" s="1">
        <v>26159</v>
      </c>
    </row>
    <row r="1309" spans="2:4" x14ac:dyDescent="0.25">
      <c r="B1309" s="1" t="s">
        <v>3204</v>
      </c>
      <c r="C1309" s="1" t="s">
        <v>1285</v>
      </c>
      <c r="D1309" s="1">
        <v>26099</v>
      </c>
    </row>
    <row r="1310" spans="2:4" x14ac:dyDescent="0.25">
      <c r="C1310" s="1" t="s">
        <v>1286</v>
      </c>
      <c r="D1310" s="1">
        <v>26125</v>
      </c>
    </row>
    <row r="1312" spans="2:4" x14ac:dyDescent="0.25">
      <c r="B1312" s="1" t="s">
        <v>3285</v>
      </c>
      <c r="C1312" s="1" t="s">
        <v>1278</v>
      </c>
      <c r="D1312" s="1">
        <v>26037</v>
      </c>
    </row>
    <row r="1313" spans="2:4" x14ac:dyDescent="0.25">
      <c r="C1313" s="1" t="s">
        <v>1279</v>
      </c>
      <c r="D1313" s="1">
        <v>26045</v>
      </c>
    </row>
    <row r="1314" spans="2:4" x14ac:dyDescent="0.25">
      <c r="C1314" s="1" t="s">
        <v>1313</v>
      </c>
      <c r="D1314" s="1">
        <v>26059</v>
      </c>
    </row>
    <row r="1315" spans="2:4" x14ac:dyDescent="0.25">
      <c r="C1315" s="1" t="s">
        <v>1280</v>
      </c>
      <c r="D1315" s="1">
        <v>26065</v>
      </c>
    </row>
    <row r="1316" spans="2:4" x14ac:dyDescent="0.25">
      <c r="C1316" s="1" t="s">
        <v>1281</v>
      </c>
      <c r="D1316" s="1">
        <v>26075</v>
      </c>
    </row>
    <row r="1317" spans="2:4" x14ac:dyDescent="0.25">
      <c r="C1317" s="1" t="s">
        <v>1320</v>
      </c>
      <c r="D1317" s="1">
        <v>26091</v>
      </c>
    </row>
    <row r="1318" spans="2:4" x14ac:dyDescent="0.25">
      <c r="C1318" s="1" t="s">
        <v>1284</v>
      </c>
      <c r="D1318" s="1">
        <v>26093</v>
      </c>
    </row>
    <row r="1319" spans="2:4" x14ac:dyDescent="0.25">
      <c r="C1319" s="1" t="s">
        <v>1296</v>
      </c>
      <c r="D1319" s="1">
        <v>26115</v>
      </c>
    </row>
    <row r="1320" spans="2:4" x14ac:dyDescent="0.25">
      <c r="C1320" s="1" t="s">
        <v>1282</v>
      </c>
      <c r="D1320" s="1">
        <v>26161</v>
      </c>
    </row>
    <row r="1322" spans="2:4" x14ac:dyDescent="0.25">
      <c r="B1322" s="1" t="s">
        <v>3288</v>
      </c>
      <c r="C1322" s="1" t="s">
        <v>1246</v>
      </c>
      <c r="D1322" s="1">
        <v>26001</v>
      </c>
    </row>
    <row r="1323" spans="2:4" x14ac:dyDescent="0.25">
      <c r="C1323" s="1" t="s">
        <v>1247</v>
      </c>
      <c r="D1323" s="1">
        <v>26003</v>
      </c>
    </row>
    <row r="1324" spans="2:4" x14ac:dyDescent="0.25">
      <c r="C1324" s="1" t="s">
        <v>1305</v>
      </c>
      <c r="D1324" s="1">
        <v>26007</v>
      </c>
    </row>
    <row r="1325" spans="2:4" x14ac:dyDescent="0.25">
      <c r="C1325" s="1" t="s">
        <v>1248</v>
      </c>
      <c r="D1325" s="1">
        <v>26009</v>
      </c>
    </row>
    <row r="1326" spans="2:4" x14ac:dyDescent="0.25">
      <c r="C1326" s="1" t="s">
        <v>1249</v>
      </c>
      <c r="D1326" s="1">
        <v>26011</v>
      </c>
    </row>
    <row r="1327" spans="2:4" x14ac:dyDescent="0.25">
      <c r="C1327" s="1" t="s">
        <v>1250</v>
      </c>
      <c r="D1327" s="1">
        <v>26013</v>
      </c>
    </row>
    <row r="1328" spans="2:4" x14ac:dyDescent="0.25">
      <c r="C1328" s="1" t="s">
        <v>1306</v>
      </c>
      <c r="D1328" s="1">
        <v>26019</v>
      </c>
    </row>
    <row r="1329" spans="3:4" x14ac:dyDescent="0.25">
      <c r="C1329" s="1" t="s">
        <v>1251</v>
      </c>
      <c r="D1329" s="1">
        <v>26029</v>
      </c>
    </row>
    <row r="1330" spans="3:4" x14ac:dyDescent="0.25">
      <c r="C1330" s="1" t="s">
        <v>1252</v>
      </c>
      <c r="D1330" s="1">
        <v>26031</v>
      </c>
    </row>
    <row r="1331" spans="3:4" x14ac:dyDescent="0.25">
      <c r="C1331" s="1" t="s">
        <v>1308</v>
      </c>
      <c r="D1331" s="1">
        <v>26033</v>
      </c>
    </row>
    <row r="1332" spans="3:4" x14ac:dyDescent="0.25">
      <c r="C1332" s="1" t="s">
        <v>1253</v>
      </c>
      <c r="D1332" s="1">
        <v>26035</v>
      </c>
    </row>
    <row r="1333" spans="3:4" x14ac:dyDescent="0.25">
      <c r="C1333" s="1" t="s">
        <v>1254</v>
      </c>
      <c r="D1333" s="1">
        <v>26039</v>
      </c>
    </row>
    <row r="1334" spans="3:4" x14ac:dyDescent="0.25">
      <c r="C1334" s="1" t="s">
        <v>1309</v>
      </c>
      <c r="D1334" s="1">
        <v>26041</v>
      </c>
    </row>
    <row r="1335" spans="3:4" x14ac:dyDescent="0.25">
      <c r="C1335" s="1" t="s">
        <v>1310</v>
      </c>
      <c r="D1335" s="1">
        <v>26043</v>
      </c>
    </row>
    <row r="1336" spans="3:4" x14ac:dyDescent="0.25">
      <c r="C1336" s="1" t="s">
        <v>1255</v>
      </c>
      <c r="D1336" s="1">
        <v>26047</v>
      </c>
    </row>
    <row r="1337" spans="3:4" x14ac:dyDescent="0.25">
      <c r="C1337" s="1" t="s">
        <v>1256</v>
      </c>
      <c r="D1337" s="1">
        <v>26051</v>
      </c>
    </row>
    <row r="1338" spans="3:4" x14ac:dyDescent="0.25">
      <c r="C1338" s="1" t="s">
        <v>1257</v>
      </c>
      <c r="D1338" s="1">
        <v>26053</v>
      </c>
    </row>
    <row r="1339" spans="3:4" x14ac:dyDescent="0.25">
      <c r="C1339" s="1" t="s">
        <v>1311</v>
      </c>
      <c r="D1339" s="1">
        <v>26055</v>
      </c>
    </row>
    <row r="1340" spans="3:4" x14ac:dyDescent="0.25">
      <c r="C1340" s="1" t="s">
        <v>1314</v>
      </c>
      <c r="D1340" s="1">
        <v>26061</v>
      </c>
    </row>
    <row r="1341" spans="3:4" x14ac:dyDescent="0.25">
      <c r="C1341" s="1" t="s">
        <v>1259</v>
      </c>
      <c r="D1341" s="1">
        <v>26069</v>
      </c>
    </row>
    <row r="1342" spans="3:4" x14ac:dyDescent="0.25">
      <c r="C1342" s="1" t="s">
        <v>1260</v>
      </c>
      <c r="D1342" s="1">
        <v>26071</v>
      </c>
    </row>
    <row r="1343" spans="3:4" x14ac:dyDescent="0.25">
      <c r="C1343" s="1" t="s">
        <v>1317</v>
      </c>
      <c r="D1343" s="1">
        <v>26079</v>
      </c>
    </row>
    <row r="1344" spans="3:4" x14ac:dyDescent="0.25">
      <c r="C1344" s="1" t="s">
        <v>1318</v>
      </c>
      <c r="D1344" s="1">
        <v>26083</v>
      </c>
    </row>
    <row r="1345" spans="3:4" x14ac:dyDescent="0.25">
      <c r="C1345" s="1" t="s">
        <v>1261</v>
      </c>
      <c r="D1345" s="1">
        <v>26085</v>
      </c>
    </row>
    <row r="1346" spans="3:4" x14ac:dyDescent="0.25">
      <c r="C1346" s="1" t="s">
        <v>1319</v>
      </c>
      <c r="D1346" s="1">
        <v>26089</v>
      </c>
    </row>
    <row r="1347" spans="3:4" x14ac:dyDescent="0.25">
      <c r="C1347" s="1" t="s">
        <v>1262</v>
      </c>
      <c r="D1347" s="1">
        <v>26095</v>
      </c>
    </row>
    <row r="1348" spans="3:4" x14ac:dyDescent="0.25">
      <c r="C1348" s="1" t="s">
        <v>1263</v>
      </c>
      <c r="D1348" s="1">
        <v>26097</v>
      </c>
    </row>
    <row r="1349" spans="3:4" x14ac:dyDescent="0.25">
      <c r="C1349" s="1" t="s">
        <v>1264</v>
      </c>
      <c r="D1349" s="1">
        <v>26101</v>
      </c>
    </row>
    <row r="1350" spans="3:4" x14ac:dyDescent="0.25">
      <c r="C1350" s="1" t="s">
        <v>1321</v>
      </c>
      <c r="D1350" s="1">
        <v>26103</v>
      </c>
    </row>
    <row r="1351" spans="3:4" x14ac:dyDescent="0.25">
      <c r="C1351" s="1" t="s">
        <v>1322</v>
      </c>
      <c r="D1351" s="1">
        <v>26105</v>
      </c>
    </row>
    <row r="1352" spans="3:4" x14ac:dyDescent="0.25">
      <c r="C1352" s="1" t="s">
        <v>1324</v>
      </c>
      <c r="D1352" s="1">
        <v>26109</v>
      </c>
    </row>
    <row r="1353" spans="3:4" x14ac:dyDescent="0.25">
      <c r="C1353" s="1" t="s">
        <v>1325</v>
      </c>
      <c r="D1353" s="1">
        <v>26113</v>
      </c>
    </row>
    <row r="1354" spans="3:4" x14ac:dyDescent="0.25">
      <c r="C1354" s="1" t="s">
        <v>1265</v>
      </c>
      <c r="D1354" s="1">
        <v>26119</v>
      </c>
    </row>
    <row r="1355" spans="3:4" x14ac:dyDescent="0.25">
      <c r="C1355" s="1" t="s">
        <v>1268</v>
      </c>
      <c r="D1355" s="1">
        <v>26129</v>
      </c>
    </row>
    <row r="1356" spans="3:4" x14ac:dyDescent="0.25">
      <c r="C1356" s="1" t="s">
        <v>1269</v>
      </c>
      <c r="D1356" s="1">
        <v>26131</v>
      </c>
    </row>
    <row r="1357" spans="3:4" x14ac:dyDescent="0.25">
      <c r="C1357" s="1" t="s">
        <v>1270</v>
      </c>
      <c r="D1357" s="1">
        <v>26133</v>
      </c>
    </row>
    <row r="1358" spans="3:4" x14ac:dyDescent="0.25">
      <c r="C1358" s="1" t="s">
        <v>1271</v>
      </c>
      <c r="D1358" s="1">
        <v>26135</v>
      </c>
    </row>
    <row r="1359" spans="3:4" x14ac:dyDescent="0.25">
      <c r="C1359" s="1" t="s">
        <v>1272</v>
      </c>
      <c r="D1359" s="1">
        <v>26137</v>
      </c>
    </row>
    <row r="1360" spans="3:4" x14ac:dyDescent="0.25">
      <c r="C1360" s="1" t="s">
        <v>1273</v>
      </c>
      <c r="D1360" s="1">
        <v>26141</v>
      </c>
    </row>
    <row r="1361" spans="1:4" x14ac:dyDescent="0.25">
      <c r="C1361" s="1" t="s">
        <v>1274</v>
      </c>
      <c r="D1361" s="1">
        <v>26143</v>
      </c>
    </row>
    <row r="1362" spans="1:4" x14ac:dyDescent="0.25">
      <c r="C1362" s="1" t="s">
        <v>1276</v>
      </c>
      <c r="D1362" s="1">
        <v>26153</v>
      </c>
    </row>
    <row r="1363" spans="1:4" x14ac:dyDescent="0.25">
      <c r="C1363" s="1" t="s">
        <v>1328</v>
      </c>
      <c r="D1363" s="1">
        <v>26165</v>
      </c>
    </row>
    <row r="1366" spans="1:4" x14ac:dyDescent="0.25">
      <c r="A1366" s="1" t="s">
        <v>1329</v>
      </c>
      <c r="B1366" s="1" t="s">
        <v>3208</v>
      </c>
      <c r="C1366" s="1" t="s">
        <v>1404</v>
      </c>
      <c r="D1366" s="1">
        <v>27019</v>
      </c>
    </row>
    <row r="1367" spans="1:4" x14ac:dyDescent="0.25">
      <c r="C1367" s="1" t="s">
        <v>1407</v>
      </c>
      <c r="D1367" s="1">
        <v>27053</v>
      </c>
    </row>
    <row r="1368" spans="1:4" x14ac:dyDescent="0.25">
      <c r="C1368" s="1" t="s">
        <v>1413</v>
      </c>
      <c r="D1368" s="1">
        <v>27139</v>
      </c>
    </row>
    <row r="1369" spans="1:4" x14ac:dyDescent="0.25">
      <c r="C1369" s="1" t="s">
        <v>1414</v>
      </c>
      <c r="D1369" s="1">
        <v>27141</v>
      </c>
    </row>
    <row r="1370" spans="1:4" x14ac:dyDescent="0.25">
      <c r="C1370" s="1" t="s">
        <v>1418</v>
      </c>
      <c r="D1370" s="1">
        <v>27171</v>
      </c>
    </row>
    <row r="1372" spans="1:4" x14ac:dyDescent="0.25">
      <c r="B1372" s="1" t="s">
        <v>3289</v>
      </c>
      <c r="C1372" s="1" t="s">
        <v>1330</v>
      </c>
      <c r="D1372" s="1">
        <v>27001</v>
      </c>
    </row>
    <row r="1373" spans="1:4" x14ac:dyDescent="0.25">
      <c r="C1373" s="1" t="s">
        <v>1331</v>
      </c>
      <c r="D1373" s="1">
        <v>27005</v>
      </c>
    </row>
    <row r="1374" spans="1:4" x14ac:dyDescent="0.25">
      <c r="C1374" s="1" t="s">
        <v>1332</v>
      </c>
      <c r="D1374" s="1">
        <v>27007</v>
      </c>
    </row>
    <row r="1375" spans="1:4" x14ac:dyDescent="0.25">
      <c r="C1375" s="1" t="s">
        <v>1390</v>
      </c>
      <c r="D1375" s="1">
        <v>27009</v>
      </c>
    </row>
    <row r="1376" spans="1:4" x14ac:dyDescent="0.25">
      <c r="C1376" s="1" t="s">
        <v>1392</v>
      </c>
      <c r="D1376" s="1">
        <v>27017</v>
      </c>
    </row>
    <row r="1377" spans="3:4" x14ac:dyDescent="0.25">
      <c r="C1377" s="1" t="s">
        <v>1335</v>
      </c>
      <c r="D1377" s="1">
        <v>27021</v>
      </c>
    </row>
    <row r="1378" spans="3:4" x14ac:dyDescent="0.25">
      <c r="C1378" s="1" t="s">
        <v>1405</v>
      </c>
      <c r="D1378" s="1">
        <v>27025</v>
      </c>
    </row>
    <row r="1379" spans="3:4" x14ac:dyDescent="0.25">
      <c r="C1379" s="1" t="s">
        <v>1393</v>
      </c>
      <c r="D1379" s="1">
        <v>27027</v>
      </c>
    </row>
    <row r="1380" spans="3:4" x14ac:dyDescent="0.25">
      <c r="C1380" s="1" t="s">
        <v>1337</v>
      </c>
      <c r="D1380" s="1">
        <v>27029</v>
      </c>
    </row>
    <row r="1381" spans="3:4" x14ac:dyDescent="0.25">
      <c r="C1381" s="1" t="s">
        <v>1338</v>
      </c>
      <c r="D1381" s="1">
        <v>27031</v>
      </c>
    </row>
    <row r="1382" spans="3:4" x14ac:dyDescent="0.25">
      <c r="C1382" s="1" t="s">
        <v>1340</v>
      </c>
      <c r="D1382" s="1">
        <v>27035</v>
      </c>
    </row>
    <row r="1383" spans="3:4" x14ac:dyDescent="0.25">
      <c r="C1383" s="1" t="s">
        <v>1341</v>
      </c>
      <c r="D1383" s="1">
        <v>27041</v>
      </c>
    </row>
    <row r="1384" spans="3:4" x14ac:dyDescent="0.25">
      <c r="C1384" s="1" t="s">
        <v>1345</v>
      </c>
      <c r="D1384" s="1">
        <v>27051</v>
      </c>
    </row>
    <row r="1385" spans="3:4" x14ac:dyDescent="0.25">
      <c r="C1385" s="1" t="s">
        <v>1346</v>
      </c>
      <c r="D1385" s="1">
        <v>27057</v>
      </c>
    </row>
    <row r="1386" spans="3:4" x14ac:dyDescent="0.25">
      <c r="C1386" s="1" t="s">
        <v>1408</v>
      </c>
      <c r="D1386" s="1">
        <v>27059</v>
      </c>
    </row>
    <row r="1387" spans="3:4" x14ac:dyDescent="0.25">
      <c r="C1387" s="1" t="s">
        <v>1347</v>
      </c>
      <c r="D1387" s="1">
        <v>27061</v>
      </c>
    </row>
    <row r="1388" spans="3:4" x14ac:dyDescent="0.25">
      <c r="C1388" s="1" t="s">
        <v>1349</v>
      </c>
      <c r="D1388" s="1">
        <v>27065</v>
      </c>
    </row>
    <row r="1389" spans="3:4" x14ac:dyDescent="0.25">
      <c r="C1389" s="1" t="s">
        <v>1351</v>
      </c>
      <c r="D1389" s="1">
        <v>27069</v>
      </c>
    </row>
    <row r="1390" spans="3:4" x14ac:dyDescent="0.25">
      <c r="C1390" s="1" t="s">
        <v>1352</v>
      </c>
      <c r="D1390" s="1">
        <v>27071</v>
      </c>
    </row>
    <row r="1391" spans="3:4" x14ac:dyDescent="0.25">
      <c r="C1391" s="1" t="s">
        <v>1354</v>
      </c>
      <c r="D1391" s="1">
        <v>27075</v>
      </c>
    </row>
    <row r="1392" spans="3:4" x14ac:dyDescent="0.25">
      <c r="C1392" s="1" t="s">
        <v>1355</v>
      </c>
      <c r="D1392" s="1">
        <v>27077</v>
      </c>
    </row>
    <row r="1393" spans="3:4" x14ac:dyDescent="0.25">
      <c r="C1393" s="1" t="s">
        <v>1358</v>
      </c>
      <c r="D1393" s="1">
        <v>27087</v>
      </c>
    </row>
    <row r="1394" spans="3:4" x14ac:dyDescent="0.25">
      <c r="C1394" s="1" t="s">
        <v>1359</v>
      </c>
      <c r="D1394" s="1">
        <v>27089</v>
      </c>
    </row>
    <row r="1395" spans="3:4" x14ac:dyDescent="0.25">
      <c r="C1395" s="1" t="s">
        <v>1410</v>
      </c>
      <c r="D1395" s="1">
        <v>27095</v>
      </c>
    </row>
    <row r="1396" spans="3:4" x14ac:dyDescent="0.25">
      <c r="C1396" s="1" t="s">
        <v>1363</v>
      </c>
      <c r="D1396" s="1">
        <v>27097</v>
      </c>
    </row>
    <row r="1397" spans="3:4" x14ac:dyDescent="0.25">
      <c r="C1397" s="1" t="s">
        <v>1367</v>
      </c>
      <c r="D1397" s="1">
        <v>27107</v>
      </c>
    </row>
    <row r="1398" spans="3:4" x14ac:dyDescent="0.25">
      <c r="C1398" s="1" t="s">
        <v>1368</v>
      </c>
      <c r="D1398" s="1">
        <v>27111</v>
      </c>
    </row>
    <row r="1399" spans="3:4" x14ac:dyDescent="0.25">
      <c r="C1399" s="1" t="s">
        <v>1369</v>
      </c>
      <c r="D1399" s="1">
        <v>27113</v>
      </c>
    </row>
    <row r="1400" spans="3:4" x14ac:dyDescent="0.25">
      <c r="C1400" s="1" t="s">
        <v>1370</v>
      </c>
      <c r="D1400" s="1">
        <v>27115</v>
      </c>
    </row>
    <row r="1401" spans="3:4" x14ac:dyDescent="0.25">
      <c r="C1401" s="1" t="s">
        <v>1399</v>
      </c>
      <c r="D1401" s="1">
        <v>27119</v>
      </c>
    </row>
    <row r="1402" spans="3:4" x14ac:dyDescent="0.25">
      <c r="C1402" s="1" t="s">
        <v>1372</v>
      </c>
      <c r="D1402" s="1">
        <v>27121</v>
      </c>
    </row>
    <row r="1403" spans="3:4" x14ac:dyDescent="0.25">
      <c r="C1403" s="1" t="s">
        <v>1373</v>
      </c>
      <c r="D1403" s="1">
        <v>27125</v>
      </c>
    </row>
    <row r="1404" spans="3:4" x14ac:dyDescent="0.25">
      <c r="C1404" s="1" t="s">
        <v>1378</v>
      </c>
      <c r="D1404" s="1">
        <v>27135</v>
      </c>
    </row>
    <row r="1405" spans="3:4" x14ac:dyDescent="0.25">
      <c r="C1405" s="1" t="s">
        <v>1400</v>
      </c>
      <c r="D1405" s="1">
        <v>27137</v>
      </c>
    </row>
    <row r="1406" spans="3:4" x14ac:dyDescent="0.25">
      <c r="C1406" s="1" t="s">
        <v>1401</v>
      </c>
      <c r="D1406" s="1">
        <v>27145</v>
      </c>
    </row>
    <row r="1407" spans="3:4" x14ac:dyDescent="0.25">
      <c r="C1407" s="1" t="s">
        <v>1380</v>
      </c>
      <c r="D1407" s="1">
        <v>27149</v>
      </c>
    </row>
    <row r="1408" spans="3:4" x14ac:dyDescent="0.25">
      <c r="C1408" s="1" t="s">
        <v>1382</v>
      </c>
      <c r="D1408" s="1">
        <v>27153</v>
      </c>
    </row>
    <row r="1409" spans="2:4" x14ac:dyDescent="0.25">
      <c r="C1409" s="1" t="s">
        <v>1383</v>
      </c>
      <c r="D1409" s="1">
        <v>27155</v>
      </c>
    </row>
    <row r="1410" spans="2:4" x14ac:dyDescent="0.25">
      <c r="C1410" s="1" t="s">
        <v>1384</v>
      </c>
      <c r="D1410" s="1">
        <v>27159</v>
      </c>
    </row>
    <row r="1411" spans="2:4" x14ac:dyDescent="0.25">
      <c r="C1411" s="1" t="s">
        <v>1387</v>
      </c>
      <c r="D1411" s="1">
        <v>27167</v>
      </c>
    </row>
    <row r="1413" spans="2:4" x14ac:dyDescent="0.25">
      <c r="B1413" s="1" t="s">
        <v>3290</v>
      </c>
      <c r="C1413" s="1" t="s">
        <v>1333</v>
      </c>
      <c r="D1413" s="1">
        <v>27011</v>
      </c>
    </row>
    <row r="1414" spans="2:4" x14ac:dyDescent="0.25">
      <c r="C1414" s="1" t="s">
        <v>1391</v>
      </c>
      <c r="D1414" s="1">
        <v>27013</v>
      </c>
    </row>
    <row r="1415" spans="2:4" x14ac:dyDescent="0.25">
      <c r="C1415" s="1" t="s">
        <v>1334</v>
      </c>
      <c r="D1415" s="1">
        <v>27015</v>
      </c>
    </row>
    <row r="1416" spans="2:4" x14ac:dyDescent="0.25">
      <c r="C1416" s="1" t="s">
        <v>1336</v>
      </c>
      <c r="D1416" s="1">
        <v>27023</v>
      </c>
    </row>
    <row r="1417" spans="2:4" x14ac:dyDescent="0.25">
      <c r="C1417" s="1" t="s">
        <v>1339</v>
      </c>
      <c r="D1417" s="1">
        <v>27033</v>
      </c>
    </row>
    <row r="1418" spans="2:4" x14ac:dyDescent="0.25">
      <c r="C1418" s="1" t="s">
        <v>1394</v>
      </c>
      <c r="D1418" s="1">
        <v>27039</v>
      </c>
    </row>
    <row r="1419" spans="2:4" x14ac:dyDescent="0.25">
      <c r="C1419" s="1" t="s">
        <v>1342</v>
      </c>
      <c r="D1419" s="1">
        <v>27043</v>
      </c>
    </row>
    <row r="1420" spans="2:4" x14ac:dyDescent="0.25">
      <c r="C1420" s="1" t="s">
        <v>1395</v>
      </c>
      <c r="D1420" s="1">
        <v>27045</v>
      </c>
    </row>
    <row r="1421" spans="2:4" x14ac:dyDescent="0.25">
      <c r="C1421" s="1" t="s">
        <v>1343</v>
      </c>
      <c r="D1421" s="1">
        <v>27047</v>
      </c>
    </row>
    <row r="1422" spans="2:4" x14ac:dyDescent="0.25">
      <c r="C1422" s="1" t="s">
        <v>1344</v>
      </c>
      <c r="D1422" s="1">
        <v>27049</v>
      </c>
    </row>
    <row r="1423" spans="2:4" x14ac:dyDescent="0.25">
      <c r="C1423" s="1" t="s">
        <v>1396</v>
      </c>
      <c r="D1423" s="1">
        <v>27055</v>
      </c>
    </row>
    <row r="1424" spans="2:4" x14ac:dyDescent="0.25">
      <c r="C1424" s="1" t="s">
        <v>1348</v>
      </c>
      <c r="D1424" s="1">
        <v>27063</v>
      </c>
    </row>
    <row r="1425" spans="3:4" x14ac:dyDescent="0.25">
      <c r="C1425" s="1" t="s">
        <v>1350</v>
      </c>
      <c r="D1425" s="1">
        <v>27067</v>
      </c>
    </row>
    <row r="1426" spans="3:4" x14ac:dyDescent="0.25">
      <c r="C1426" s="1" t="s">
        <v>1353</v>
      </c>
      <c r="D1426" s="1">
        <v>27073</v>
      </c>
    </row>
    <row r="1427" spans="3:4" x14ac:dyDescent="0.25">
      <c r="C1427" s="1" t="s">
        <v>1409</v>
      </c>
      <c r="D1427" s="1">
        <v>27079</v>
      </c>
    </row>
    <row r="1428" spans="3:4" x14ac:dyDescent="0.25">
      <c r="C1428" s="1" t="s">
        <v>1356</v>
      </c>
      <c r="D1428" s="1">
        <v>27081</v>
      </c>
    </row>
    <row r="1429" spans="3:4" x14ac:dyDescent="0.25">
      <c r="C1429" s="1" t="s">
        <v>1357</v>
      </c>
      <c r="D1429" s="1">
        <v>27083</v>
      </c>
    </row>
    <row r="1430" spans="3:4" x14ac:dyDescent="0.25">
      <c r="C1430" s="1" t="s">
        <v>1360</v>
      </c>
      <c r="D1430" s="1">
        <v>27091</v>
      </c>
    </row>
    <row r="1431" spans="3:4" x14ac:dyDescent="0.25">
      <c r="C1431" s="1" t="s">
        <v>1361</v>
      </c>
      <c r="D1431" s="1">
        <v>27085</v>
      </c>
    </row>
    <row r="1432" spans="3:4" x14ac:dyDescent="0.25">
      <c r="C1432" s="1" t="s">
        <v>1362</v>
      </c>
      <c r="D1432" s="1">
        <v>27093</v>
      </c>
    </row>
    <row r="1433" spans="3:4" x14ac:dyDescent="0.25">
      <c r="C1433" s="1" t="s">
        <v>1364</v>
      </c>
      <c r="D1433" s="1">
        <v>27099</v>
      </c>
    </row>
    <row r="1434" spans="3:4" x14ac:dyDescent="0.25">
      <c r="C1434" s="1" t="s">
        <v>1365</v>
      </c>
      <c r="D1434" s="1">
        <v>27101</v>
      </c>
    </row>
    <row r="1435" spans="3:4" x14ac:dyDescent="0.25">
      <c r="C1435" s="1" t="s">
        <v>1397</v>
      </c>
      <c r="D1435" s="1">
        <v>27103</v>
      </c>
    </row>
    <row r="1436" spans="3:4" x14ac:dyDescent="0.25">
      <c r="C1436" s="1" t="s">
        <v>1366</v>
      </c>
      <c r="D1436" s="1">
        <v>27105</v>
      </c>
    </row>
    <row r="1437" spans="3:4" x14ac:dyDescent="0.25">
      <c r="C1437" s="1" t="s">
        <v>1398</v>
      </c>
      <c r="D1437" s="1">
        <v>27109</v>
      </c>
    </row>
    <row r="1438" spans="3:4" x14ac:dyDescent="0.25">
      <c r="C1438" s="1" t="s">
        <v>1371</v>
      </c>
      <c r="D1438" s="1">
        <v>27117</v>
      </c>
    </row>
    <row r="1439" spans="3:4" x14ac:dyDescent="0.25">
      <c r="C1439" s="1" t="s">
        <v>1374</v>
      </c>
      <c r="D1439" s="1">
        <v>27127</v>
      </c>
    </row>
    <row r="1440" spans="3:4" x14ac:dyDescent="0.25">
      <c r="C1440" s="1" t="s">
        <v>1375</v>
      </c>
      <c r="D1440" s="1">
        <v>27129</v>
      </c>
    </row>
    <row r="1441" spans="2:4" x14ac:dyDescent="0.25">
      <c r="C1441" s="1" t="s">
        <v>1376</v>
      </c>
      <c r="D1441" s="1">
        <v>27131</v>
      </c>
    </row>
    <row r="1442" spans="2:4" x14ac:dyDescent="0.25">
      <c r="C1442" s="1" t="s">
        <v>1377</v>
      </c>
      <c r="D1442" s="1">
        <v>27133</v>
      </c>
    </row>
    <row r="1443" spans="2:4" x14ac:dyDescent="0.25">
      <c r="C1443" s="1" t="s">
        <v>1415</v>
      </c>
      <c r="D1443" s="1">
        <v>27143</v>
      </c>
    </row>
    <row r="1444" spans="2:4" x14ac:dyDescent="0.25">
      <c r="C1444" s="1" t="s">
        <v>1379</v>
      </c>
      <c r="D1444" s="1">
        <v>27147</v>
      </c>
    </row>
    <row r="1445" spans="2:4" x14ac:dyDescent="0.25">
      <c r="C1445" s="1" t="s">
        <v>1381</v>
      </c>
      <c r="D1445" s="1">
        <v>27151</v>
      </c>
    </row>
    <row r="1446" spans="2:4" x14ac:dyDescent="0.25">
      <c r="C1446" s="1" t="s">
        <v>1402</v>
      </c>
      <c r="D1446" s="1">
        <v>27157</v>
      </c>
    </row>
    <row r="1447" spans="2:4" x14ac:dyDescent="0.25">
      <c r="C1447" s="1" t="s">
        <v>1385</v>
      </c>
      <c r="D1447" s="1">
        <v>27161</v>
      </c>
    </row>
    <row r="1448" spans="2:4" x14ac:dyDescent="0.25">
      <c r="C1448" s="1" t="s">
        <v>1386</v>
      </c>
      <c r="D1448" s="1">
        <v>27165</v>
      </c>
    </row>
    <row r="1449" spans="2:4" x14ac:dyDescent="0.25">
      <c r="C1449" s="1" t="s">
        <v>1388</v>
      </c>
      <c r="D1449" s="1">
        <v>27169</v>
      </c>
    </row>
    <row r="1450" spans="2:4" x14ac:dyDescent="0.25">
      <c r="C1450" s="1" t="s">
        <v>1389</v>
      </c>
      <c r="D1450" s="1">
        <v>27173</v>
      </c>
    </row>
    <row r="1452" spans="2:4" x14ac:dyDescent="0.25">
      <c r="B1452" s="1" t="s">
        <v>3209</v>
      </c>
      <c r="C1452" s="1" t="s">
        <v>1403</v>
      </c>
      <c r="D1452" s="1">
        <v>27003</v>
      </c>
    </row>
    <row r="1453" spans="2:4" x14ac:dyDescent="0.25">
      <c r="C1453" s="1" t="s">
        <v>1406</v>
      </c>
      <c r="D1453" s="1">
        <v>27037</v>
      </c>
    </row>
    <row r="1454" spans="2:4" x14ac:dyDescent="0.25">
      <c r="C1454" s="1" t="s">
        <v>1412</v>
      </c>
      <c r="D1454" s="1">
        <v>27123</v>
      </c>
    </row>
    <row r="1455" spans="2:4" x14ac:dyDescent="0.25">
      <c r="C1455" s="1" t="s">
        <v>1417</v>
      </c>
      <c r="D1455" s="1">
        <v>27163</v>
      </c>
    </row>
    <row r="1458" spans="1:4" x14ac:dyDescent="0.25">
      <c r="A1458" s="1" t="s">
        <v>1419</v>
      </c>
      <c r="B1458" s="1" t="s">
        <v>3292</v>
      </c>
      <c r="C1458" s="1" t="s">
        <v>1438</v>
      </c>
      <c r="D1458" s="1">
        <v>28003</v>
      </c>
    </row>
    <row r="1459" spans="1:4" x14ac:dyDescent="0.25">
      <c r="C1459" s="1" t="s">
        <v>1440</v>
      </c>
      <c r="D1459" s="1">
        <v>28007</v>
      </c>
    </row>
    <row r="1460" spans="1:4" x14ac:dyDescent="0.25">
      <c r="C1460" s="1" t="s">
        <v>1420</v>
      </c>
      <c r="D1460" s="1">
        <v>28009</v>
      </c>
    </row>
    <row r="1461" spans="1:4" x14ac:dyDescent="0.25">
      <c r="C1461" s="1" t="s">
        <v>1441</v>
      </c>
      <c r="D1461" s="1">
        <v>28011</v>
      </c>
    </row>
    <row r="1462" spans="1:4" x14ac:dyDescent="0.25">
      <c r="C1462" s="1" t="s">
        <v>1442</v>
      </c>
      <c r="D1462" s="1">
        <v>28013</v>
      </c>
    </row>
    <row r="1463" spans="1:4" x14ac:dyDescent="0.25">
      <c r="C1463" s="1" t="s">
        <v>1443</v>
      </c>
      <c r="D1463" s="1">
        <v>28015</v>
      </c>
    </row>
    <row r="1464" spans="1:4" x14ac:dyDescent="0.25">
      <c r="C1464" s="1" t="s">
        <v>1444</v>
      </c>
      <c r="D1464" s="1">
        <v>28017</v>
      </c>
    </row>
    <row r="1465" spans="1:4" x14ac:dyDescent="0.25">
      <c r="C1465" s="1" t="s">
        <v>1445</v>
      </c>
      <c r="D1465" s="1">
        <v>28019</v>
      </c>
    </row>
    <row r="1466" spans="1:4" x14ac:dyDescent="0.25">
      <c r="C1466" s="1" t="s">
        <v>1447</v>
      </c>
      <c r="D1466" s="1">
        <v>28023</v>
      </c>
    </row>
    <row r="1467" spans="1:4" x14ac:dyDescent="0.25">
      <c r="C1467" s="1" t="s">
        <v>1448</v>
      </c>
      <c r="D1467" s="1">
        <v>28025</v>
      </c>
    </row>
    <row r="1468" spans="1:4" x14ac:dyDescent="0.25">
      <c r="C1468" s="1" t="s">
        <v>1449</v>
      </c>
      <c r="D1468" s="1">
        <v>28027</v>
      </c>
    </row>
    <row r="1469" spans="1:4" x14ac:dyDescent="0.25">
      <c r="C1469" s="1" t="s">
        <v>1422</v>
      </c>
      <c r="D1469" s="1">
        <v>28033</v>
      </c>
    </row>
    <row r="1470" spans="1:4" x14ac:dyDescent="0.25">
      <c r="C1470" s="1" t="s">
        <v>1454</v>
      </c>
      <c r="D1470" s="1">
        <v>28043</v>
      </c>
    </row>
    <row r="1471" spans="1:4" x14ac:dyDescent="0.25">
      <c r="C1471" s="1" t="s">
        <v>1455</v>
      </c>
      <c r="D1471" s="1">
        <v>28051</v>
      </c>
    </row>
    <row r="1472" spans="1:4" x14ac:dyDescent="0.25">
      <c r="C1472" s="1" t="s">
        <v>1456</v>
      </c>
      <c r="D1472" s="1">
        <v>28053</v>
      </c>
    </row>
    <row r="1473" spans="3:4" x14ac:dyDescent="0.25">
      <c r="C1473" s="1" t="s">
        <v>1457</v>
      </c>
      <c r="D1473" s="1">
        <v>28055</v>
      </c>
    </row>
    <row r="1474" spans="3:4" x14ac:dyDescent="0.25">
      <c r="C1474" s="1" t="s">
        <v>1458</v>
      </c>
      <c r="D1474" s="1">
        <v>28057</v>
      </c>
    </row>
    <row r="1475" spans="3:4" x14ac:dyDescent="0.25">
      <c r="C1475" s="1" t="s">
        <v>1459</v>
      </c>
      <c r="D1475" s="1">
        <v>28061</v>
      </c>
    </row>
    <row r="1476" spans="3:4" x14ac:dyDescent="0.25">
      <c r="C1476" s="1" t="s">
        <v>1463</v>
      </c>
      <c r="D1476" s="1">
        <v>28069</v>
      </c>
    </row>
    <row r="1477" spans="3:4" x14ac:dyDescent="0.25">
      <c r="C1477" s="1" t="s">
        <v>1464</v>
      </c>
      <c r="D1477" s="1">
        <v>28071</v>
      </c>
    </row>
    <row r="1478" spans="3:4" x14ac:dyDescent="0.25">
      <c r="C1478" s="1" t="s">
        <v>1465</v>
      </c>
      <c r="D1478" s="1">
        <v>28075</v>
      </c>
    </row>
    <row r="1479" spans="3:4" x14ac:dyDescent="0.25">
      <c r="C1479" s="1" t="s">
        <v>1467</v>
      </c>
      <c r="D1479" s="1">
        <v>28079</v>
      </c>
    </row>
    <row r="1480" spans="3:4" x14ac:dyDescent="0.25">
      <c r="C1480" s="1" t="s">
        <v>1468</v>
      </c>
      <c r="D1480" s="1">
        <v>28081</v>
      </c>
    </row>
    <row r="1481" spans="3:4" x14ac:dyDescent="0.25">
      <c r="C1481" s="1" t="s">
        <v>1469</v>
      </c>
      <c r="D1481" s="1">
        <v>28083</v>
      </c>
    </row>
    <row r="1482" spans="3:4" x14ac:dyDescent="0.25">
      <c r="C1482" s="1" t="s">
        <v>1471</v>
      </c>
      <c r="D1482" s="1">
        <v>28087</v>
      </c>
    </row>
    <row r="1483" spans="3:4" x14ac:dyDescent="0.25">
      <c r="C1483" s="1" t="s">
        <v>1430</v>
      </c>
      <c r="D1483" s="1">
        <v>28093</v>
      </c>
    </row>
    <row r="1484" spans="3:4" x14ac:dyDescent="0.25">
      <c r="C1484" s="1" t="s">
        <v>1473</v>
      </c>
      <c r="D1484" s="1">
        <v>28095</v>
      </c>
    </row>
    <row r="1485" spans="3:4" x14ac:dyDescent="0.25">
      <c r="C1485" s="1" t="s">
        <v>1474</v>
      </c>
      <c r="D1485" s="1">
        <v>28097</v>
      </c>
    </row>
    <row r="1486" spans="3:4" x14ac:dyDescent="0.25">
      <c r="C1486" s="1" t="s">
        <v>1475</v>
      </c>
      <c r="D1486" s="1">
        <v>28099</v>
      </c>
    </row>
    <row r="1487" spans="3:4" x14ac:dyDescent="0.25">
      <c r="C1487" s="1" t="s">
        <v>1476</v>
      </c>
      <c r="D1487" s="1">
        <v>28101</v>
      </c>
    </row>
    <row r="1488" spans="3:4" x14ac:dyDescent="0.25">
      <c r="C1488" s="1" t="s">
        <v>1477</v>
      </c>
      <c r="D1488" s="1">
        <v>28103</v>
      </c>
    </row>
    <row r="1489" spans="3:4" x14ac:dyDescent="0.25">
      <c r="C1489" s="1" t="s">
        <v>1478</v>
      </c>
      <c r="D1489" s="1">
        <v>28105</v>
      </c>
    </row>
    <row r="1490" spans="3:4" x14ac:dyDescent="0.25">
      <c r="C1490" s="1" t="s">
        <v>1479</v>
      </c>
      <c r="D1490" s="1">
        <v>28107</v>
      </c>
    </row>
    <row r="1491" spans="3:4" x14ac:dyDescent="0.25">
      <c r="C1491" s="1" t="s">
        <v>1482</v>
      </c>
      <c r="D1491" s="1">
        <v>28115</v>
      </c>
    </row>
    <row r="1492" spans="3:4" x14ac:dyDescent="0.25">
      <c r="C1492" s="1" t="s">
        <v>1483</v>
      </c>
      <c r="D1492" s="1">
        <v>28117</v>
      </c>
    </row>
    <row r="1493" spans="3:4" x14ac:dyDescent="0.25">
      <c r="C1493" s="1" t="s">
        <v>1484</v>
      </c>
      <c r="D1493" s="1">
        <v>28119</v>
      </c>
    </row>
    <row r="1494" spans="3:4" x14ac:dyDescent="0.25">
      <c r="C1494" s="1" t="s">
        <v>1485</v>
      </c>
      <c r="D1494" s="1">
        <v>28123</v>
      </c>
    </row>
    <row r="1495" spans="3:4" x14ac:dyDescent="0.25">
      <c r="C1495" s="1" t="s">
        <v>1486</v>
      </c>
      <c r="D1495" s="1">
        <v>28125</v>
      </c>
    </row>
    <row r="1496" spans="3:4" x14ac:dyDescent="0.25">
      <c r="C1496" s="1" t="s">
        <v>1487</v>
      </c>
      <c r="D1496" s="1">
        <v>28129</v>
      </c>
    </row>
    <row r="1497" spans="3:4" x14ac:dyDescent="0.25">
      <c r="C1497" s="1" t="s">
        <v>1489</v>
      </c>
      <c r="D1497" s="1">
        <v>28133</v>
      </c>
    </row>
    <row r="1498" spans="3:4" x14ac:dyDescent="0.25">
      <c r="C1498" s="1" t="s">
        <v>1490</v>
      </c>
      <c r="D1498" s="1">
        <v>28135</v>
      </c>
    </row>
    <row r="1499" spans="3:4" x14ac:dyDescent="0.25">
      <c r="C1499" s="1" t="s">
        <v>1434</v>
      </c>
      <c r="D1499" s="1">
        <v>28137</v>
      </c>
    </row>
    <row r="1500" spans="3:4" x14ac:dyDescent="0.25">
      <c r="C1500" s="1" t="s">
        <v>1491</v>
      </c>
      <c r="D1500" s="1">
        <v>28139</v>
      </c>
    </row>
    <row r="1501" spans="3:4" x14ac:dyDescent="0.25">
      <c r="C1501" s="1" t="s">
        <v>1492</v>
      </c>
      <c r="D1501" s="1">
        <v>28141</v>
      </c>
    </row>
    <row r="1502" spans="3:4" x14ac:dyDescent="0.25">
      <c r="C1502" s="1" t="s">
        <v>1435</v>
      </c>
      <c r="D1502" s="1">
        <v>28143</v>
      </c>
    </row>
    <row r="1503" spans="3:4" x14ac:dyDescent="0.25">
      <c r="C1503" s="1" t="s">
        <v>1493</v>
      </c>
      <c r="D1503" s="1">
        <v>28145</v>
      </c>
    </row>
    <row r="1504" spans="3:4" x14ac:dyDescent="0.25">
      <c r="C1504" s="1" t="s">
        <v>1496</v>
      </c>
      <c r="D1504" s="1">
        <v>28151</v>
      </c>
    </row>
    <row r="1505" spans="2:4" x14ac:dyDescent="0.25">
      <c r="C1505" s="1" t="s">
        <v>1498</v>
      </c>
      <c r="D1505" s="1">
        <v>28155</v>
      </c>
    </row>
    <row r="1506" spans="2:4" x14ac:dyDescent="0.25">
      <c r="C1506" s="1" t="s">
        <v>1500</v>
      </c>
      <c r="D1506" s="1">
        <v>28159</v>
      </c>
    </row>
    <row r="1507" spans="2:4" x14ac:dyDescent="0.25">
      <c r="C1507" s="1" t="s">
        <v>1501</v>
      </c>
      <c r="D1507" s="1">
        <v>28161</v>
      </c>
    </row>
    <row r="1509" spans="2:4" x14ac:dyDescent="0.25">
      <c r="B1509" s="1" t="s">
        <v>3291</v>
      </c>
      <c r="C1509" s="1" t="s">
        <v>1437</v>
      </c>
      <c r="D1509" s="1">
        <v>28001</v>
      </c>
    </row>
    <row r="1510" spans="2:4" x14ac:dyDescent="0.25">
      <c r="C1510" s="1" t="s">
        <v>1439</v>
      </c>
      <c r="D1510" s="1">
        <v>28005</v>
      </c>
    </row>
    <row r="1511" spans="2:4" x14ac:dyDescent="0.25">
      <c r="C1511" s="1" t="s">
        <v>1446</v>
      </c>
      <c r="D1511" s="1">
        <v>28021</v>
      </c>
    </row>
    <row r="1512" spans="2:4" x14ac:dyDescent="0.25">
      <c r="C1512" s="1" t="s">
        <v>1421</v>
      </c>
      <c r="D1512" s="1">
        <v>28029</v>
      </c>
    </row>
    <row r="1513" spans="2:4" x14ac:dyDescent="0.25">
      <c r="C1513" s="1" t="s">
        <v>1450</v>
      </c>
      <c r="D1513" s="1">
        <v>28031</v>
      </c>
    </row>
    <row r="1514" spans="2:4" x14ac:dyDescent="0.25">
      <c r="C1514" s="1" t="s">
        <v>1423</v>
      </c>
      <c r="D1514" s="1">
        <v>28035</v>
      </c>
    </row>
    <row r="1515" spans="2:4" x14ac:dyDescent="0.25">
      <c r="C1515" s="1" t="s">
        <v>1451</v>
      </c>
      <c r="D1515" s="1">
        <v>28037</v>
      </c>
    </row>
    <row r="1516" spans="2:4" x14ac:dyDescent="0.25">
      <c r="C1516" s="1" t="s">
        <v>1452</v>
      </c>
      <c r="D1516" s="1">
        <v>28039</v>
      </c>
    </row>
    <row r="1517" spans="2:4" x14ac:dyDescent="0.25">
      <c r="C1517" s="1" t="s">
        <v>1453</v>
      </c>
      <c r="D1517" s="1">
        <v>28041</v>
      </c>
    </row>
    <row r="1518" spans="2:4" x14ac:dyDescent="0.25">
      <c r="C1518" s="1" t="s">
        <v>1424</v>
      </c>
      <c r="D1518" s="1">
        <v>28045</v>
      </c>
    </row>
    <row r="1519" spans="2:4" x14ac:dyDescent="0.25">
      <c r="C1519" s="1" t="s">
        <v>1425</v>
      </c>
      <c r="D1519" s="1">
        <v>28047</v>
      </c>
    </row>
    <row r="1520" spans="2:4" x14ac:dyDescent="0.25">
      <c r="C1520" s="1" t="s">
        <v>1426</v>
      </c>
      <c r="D1520" s="1">
        <v>28049</v>
      </c>
    </row>
    <row r="1521" spans="3:4" x14ac:dyDescent="0.25">
      <c r="C1521" s="1" t="s">
        <v>1460</v>
      </c>
      <c r="D1521" s="1">
        <v>28063</v>
      </c>
    </row>
    <row r="1522" spans="3:4" x14ac:dyDescent="0.25">
      <c r="C1522" s="1" t="s">
        <v>1461</v>
      </c>
      <c r="D1522" s="1">
        <v>28065</v>
      </c>
    </row>
    <row r="1523" spans="3:4" x14ac:dyDescent="0.25">
      <c r="C1523" s="1" t="s">
        <v>1462</v>
      </c>
      <c r="D1523" s="1">
        <v>28067</v>
      </c>
    </row>
    <row r="1524" spans="3:4" x14ac:dyDescent="0.25">
      <c r="C1524" s="1" t="s">
        <v>1428</v>
      </c>
      <c r="D1524" s="1">
        <v>28073</v>
      </c>
    </row>
    <row r="1525" spans="3:4" x14ac:dyDescent="0.25">
      <c r="C1525" s="1" t="s">
        <v>1466</v>
      </c>
      <c r="D1525" s="1">
        <v>28077</v>
      </c>
    </row>
    <row r="1526" spans="3:4" x14ac:dyDescent="0.25">
      <c r="C1526" s="1" t="s">
        <v>1470</v>
      </c>
      <c r="D1526" s="1">
        <v>28085</v>
      </c>
    </row>
    <row r="1527" spans="3:4" x14ac:dyDescent="0.25">
      <c r="C1527" s="1" t="s">
        <v>1429</v>
      </c>
      <c r="D1527" s="1">
        <v>28089</v>
      </c>
    </row>
    <row r="1528" spans="3:4" x14ac:dyDescent="0.25">
      <c r="C1528" s="1" t="s">
        <v>1472</v>
      </c>
      <c r="D1528" s="1">
        <v>28091</v>
      </c>
    </row>
    <row r="1529" spans="3:4" x14ac:dyDescent="0.25">
      <c r="C1529" s="1" t="s">
        <v>1480</v>
      </c>
      <c r="D1529" s="1">
        <v>28109</v>
      </c>
    </row>
    <row r="1530" spans="3:4" x14ac:dyDescent="0.25">
      <c r="C1530" s="1" t="s">
        <v>1431</v>
      </c>
      <c r="D1530" s="1">
        <v>28111</v>
      </c>
    </row>
    <row r="1531" spans="3:4" x14ac:dyDescent="0.25">
      <c r="C1531" s="1" t="s">
        <v>1481</v>
      </c>
      <c r="D1531" s="1">
        <v>28113</v>
      </c>
    </row>
    <row r="1532" spans="3:4" x14ac:dyDescent="0.25">
      <c r="C1532" s="1" t="s">
        <v>1432</v>
      </c>
      <c r="D1532" s="1">
        <v>28121</v>
      </c>
    </row>
    <row r="1533" spans="3:4" x14ac:dyDescent="0.25">
      <c r="C1533" s="1" t="s">
        <v>1433</v>
      </c>
      <c r="D1533" s="1">
        <v>28127</v>
      </c>
    </row>
    <row r="1534" spans="3:4" x14ac:dyDescent="0.25">
      <c r="C1534" s="1" t="s">
        <v>1488</v>
      </c>
      <c r="D1534" s="1">
        <v>28131</v>
      </c>
    </row>
    <row r="1535" spans="3:4" x14ac:dyDescent="0.25">
      <c r="C1535" s="1" t="s">
        <v>1494</v>
      </c>
      <c r="D1535" s="1">
        <v>28147</v>
      </c>
    </row>
    <row r="1536" spans="3:4" x14ac:dyDescent="0.25">
      <c r="C1536" s="1" t="s">
        <v>1495</v>
      </c>
      <c r="D1536" s="1">
        <v>28149</v>
      </c>
    </row>
    <row r="1537" spans="1:4" x14ac:dyDescent="0.25">
      <c r="C1537" s="1" t="s">
        <v>1497</v>
      </c>
      <c r="D1537" s="1">
        <v>28153</v>
      </c>
    </row>
    <row r="1538" spans="1:4" x14ac:dyDescent="0.25">
      <c r="C1538" s="1" t="s">
        <v>1499</v>
      </c>
      <c r="D1538" s="1">
        <v>28157</v>
      </c>
    </row>
    <row r="1539" spans="1:4" x14ac:dyDescent="0.25">
      <c r="C1539" s="1" t="s">
        <v>1436</v>
      </c>
      <c r="D1539" s="1">
        <v>28163</v>
      </c>
    </row>
    <row r="1542" spans="1:4" x14ac:dyDescent="0.25">
      <c r="A1542" s="1" t="s">
        <v>1502</v>
      </c>
      <c r="B1542" s="1" t="s">
        <v>3225</v>
      </c>
      <c r="C1542" s="1" t="s">
        <v>979</v>
      </c>
      <c r="D1542" s="1">
        <v>29047</v>
      </c>
    </row>
    <row r="1543" spans="1:4" x14ac:dyDescent="0.25">
      <c r="C1543" s="1" t="s">
        <v>981</v>
      </c>
      <c r="D1543" s="1">
        <v>29095</v>
      </c>
    </row>
    <row r="1544" spans="1:4" x14ac:dyDescent="0.25">
      <c r="C1544" s="1" t="s">
        <v>982</v>
      </c>
      <c r="D1544" s="1">
        <v>20091</v>
      </c>
    </row>
    <row r="1545" spans="1:4" x14ac:dyDescent="0.25">
      <c r="C1545" s="1" t="s">
        <v>989</v>
      </c>
      <c r="D1545" s="1">
        <v>20209</v>
      </c>
    </row>
    <row r="1547" spans="1:4" x14ac:dyDescent="0.25">
      <c r="B1547" s="1" t="s">
        <v>3293</v>
      </c>
      <c r="C1547" s="1" t="s">
        <v>1562</v>
      </c>
      <c r="D1547" s="1">
        <v>29001</v>
      </c>
    </row>
    <row r="1548" spans="1:4" x14ac:dyDescent="0.25">
      <c r="C1548" s="1" t="s">
        <v>1563</v>
      </c>
      <c r="D1548" s="1">
        <v>29003</v>
      </c>
    </row>
    <row r="1549" spans="1:4" x14ac:dyDescent="0.25">
      <c r="C1549" s="1" t="s">
        <v>1503</v>
      </c>
      <c r="D1549" s="1">
        <v>29005</v>
      </c>
    </row>
    <row r="1550" spans="1:4" x14ac:dyDescent="0.25">
      <c r="C1550" s="1" t="s">
        <v>1564</v>
      </c>
      <c r="D1550" s="1">
        <v>29007</v>
      </c>
    </row>
    <row r="1551" spans="1:4" x14ac:dyDescent="0.25">
      <c r="C1551" s="1" t="s">
        <v>976</v>
      </c>
      <c r="D1551" s="1">
        <v>29013</v>
      </c>
    </row>
    <row r="1552" spans="1:4" x14ac:dyDescent="0.25">
      <c r="C1552" s="1" t="s">
        <v>1506</v>
      </c>
      <c r="D1552" s="1">
        <v>29015</v>
      </c>
    </row>
    <row r="1553" spans="3:4" x14ac:dyDescent="0.25">
      <c r="C1553" s="1" t="s">
        <v>1566</v>
      </c>
      <c r="D1553" s="1">
        <v>29019</v>
      </c>
    </row>
    <row r="1554" spans="3:4" x14ac:dyDescent="0.25">
      <c r="C1554" s="1" t="s">
        <v>1567</v>
      </c>
      <c r="D1554" s="1">
        <v>29021</v>
      </c>
    </row>
    <row r="1555" spans="3:4" x14ac:dyDescent="0.25">
      <c r="C1555" s="1" t="s">
        <v>977</v>
      </c>
      <c r="D1555" s="1">
        <v>29025</v>
      </c>
    </row>
    <row r="1556" spans="3:4" x14ac:dyDescent="0.25">
      <c r="C1556" s="1" t="s">
        <v>1569</v>
      </c>
      <c r="D1556" s="1">
        <v>29027</v>
      </c>
    </row>
    <row r="1557" spans="3:4" x14ac:dyDescent="0.25">
      <c r="C1557" s="1" t="s">
        <v>1507</v>
      </c>
      <c r="D1557" s="1">
        <v>29029</v>
      </c>
    </row>
    <row r="1558" spans="3:4" x14ac:dyDescent="0.25">
      <c r="C1558" s="1" t="s">
        <v>1508</v>
      </c>
      <c r="D1558" s="1">
        <v>29033</v>
      </c>
    </row>
    <row r="1559" spans="3:4" x14ac:dyDescent="0.25">
      <c r="C1559" s="1" t="s">
        <v>978</v>
      </c>
      <c r="D1559" s="1">
        <v>29037</v>
      </c>
    </row>
    <row r="1560" spans="3:4" x14ac:dyDescent="0.25">
      <c r="C1560" s="1" t="s">
        <v>1511</v>
      </c>
      <c r="D1560" s="1">
        <v>29041</v>
      </c>
    </row>
    <row r="1561" spans="3:4" x14ac:dyDescent="0.25">
      <c r="C1561" s="1" t="s">
        <v>1572</v>
      </c>
      <c r="D1561" s="1">
        <v>29045</v>
      </c>
    </row>
    <row r="1562" spans="3:4" x14ac:dyDescent="0.25">
      <c r="C1562" s="1" t="s">
        <v>980</v>
      </c>
      <c r="D1562" s="1">
        <v>29049</v>
      </c>
    </row>
    <row r="1563" spans="3:4" x14ac:dyDescent="0.25">
      <c r="C1563" s="1" t="s">
        <v>1573</v>
      </c>
      <c r="D1563" s="1">
        <v>29051</v>
      </c>
    </row>
    <row r="1564" spans="3:4" x14ac:dyDescent="0.25">
      <c r="C1564" s="1" t="s">
        <v>1512</v>
      </c>
      <c r="D1564" s="1">
        <v>29053</v>
      </c>
    </row>
    <row r="1565" spans="3:4" x14ac:dyDescent="0.25">
      <c r="C1565" s="1" t="s">
        <v>1513</v>
      </c>
      <c r="D1565" s="1">
        <v>29055</v>
      </c>
    </row>
    <row r="1566" spans="3:4" x14ac:dyDescent="0.25">
      <c r="C1566" s="1" t="s">
        <v>1515</v>
      </c>
      <c r="D1566" s="1">
        <v>29061</v>
      </c>
    </row>
    <row r="1567" spans="3:4" x14ac:dyDescent="0.25">
      <c r="C1567" s="1" t="s">
        <v>1575</v>
      </c>
      <c r="D1567" s="1">
        <v>29063</v>
      </c>
    </row>
    <row r="1568" spans="3:4" x14ac:dyDescent="0.25">
      <c r="C1568" s="1" t="s">
        <v>672</v>
      </c>
      <c r="D1568" s="1">
        <v>29071</v>
      </c>
    </row>
    <row r="1569" spans="3:4" x14ac:dyDescent="0.25">
      <c r="C1569" s="1" t="s">
        <v>1518</v>
      </c>
      <c r="D1569" s="1">
        <v>29073</v>
      </c>
    </row>
    <row r="1570" spans="3:4" x14ac:dyDescent="0.25">
      <c r="C1570" s="1" t="s">
        <v>1519</v>
      </c>
      <c r="D1570" s="1">
        <v>29075</v>
      </c>
    </row>
    <row r="1571" spans="3:4" x14ac:dyDescent="0.25">
      <c r="C1571" s="1" t="s">
        <v>1520</v>
      </c>
      <c r="D1571" s="1">
        <v>29079</v>
      </c>
    </row>
    <row r="1572" spans="3:4" x14ac:dyDescent="0.25">
      <c r="C1572" s="1" t="s">
        <v>1521</v>
      </c>
      <c r="D1572" s="1">
        <v>29081</v>
      </c>
    </row>
    <row r="1573" spans="3:4" x14ac:dyDescent="0.25">
      <c r="C1573" s="1" t="s">
        <v>1522</v>
      </c>
      <c r="D1573" s="1">
        <v>29083</v>
      </c>
    </row>
    <row r="1574" spans="3:4" x14ac:dyDescent="0.25">
      <c r="C1574" s="1" t="s">
        <v>1524</v>
      </c>
      <c r="D1574" s="1">
        <v>29087</v>
      </c>
    </row>
    <row r="1575" spans="3:4" x14ac:dyDescent="0.25">
      <c r="C1575" s="1" t="s">
        <v>1525</v>
      </c>
      <c r="D1575" s="1">
        <v>29089</v>
      </c>
    </row>
    <row r="1576" spans="3:4" x14ac:dyDescent="0.25">
      <c r="C1576" s="1" t="s">
        <v>673</v>
      </c>
      <c r="D1576" s="1">
        <v>29099</v>
      </c>
    </row>
    <row r="1577" spans="3:4" x14ac:dyDescent="0.25">
      <c r="C1577" s="1" t="s">
        <v>1580</v>
      </c>
      <c r="D1577" s="1">
        <v>29101</v>
      </c>
    </row>
    <row r="1578" spans="3:4" x14ac:dyDescent="0.25">
      <c r="C1578" s="1" t="s">
        <v>1527</v>
      </c>
      <c r="D1578" s="1">
        <v>29103</v>
      </c>
    </row>
    <row r="1579" spans="3:4" x14ac:dyDescent="0.25">
      <c r="C1579" s="1" t="s">
        <v>983</v>
      </c>
      <c r="D1579" s="1">
        <v>29107</v>
      </c>
    </row>
    <row r="1580" spans="3:4" x14ac:dyDescent="0.25">
      <c r="C1580" s="1" t="s">
        <v>1582</v>
      </c>
      <c r="D1580" s="1">
        <v>29111</v>
      </c>
    </row>
    <row r="1581" spans="3:4" x14ac:dyDescent="0.25">
      <c r="C1581" s="1" t="s">
        <v>675</v>
      </c>
      <c r="D1581" s="1">
        <v>29113</v>
      </c>
    </row>
    <row r="1582" spans="3:4" x14ac:dyDescent="0.25">
      <c r="C1582" s="1" t="s">
        <v>1529</v>
      </c>
      <c r="D1582" s="1">
        <v>29115</v>
      </c>
    </row>
    <row r="1583" spans="3:4" x14ac:dyDescent="0.25">
      <c r="C1583" s="1" t="s">
        <v>1530</v>
      </c>
      <c r="D1583" s="1">
        <v>29117</v>
      </c>
    </row>
    <row r="1584" spans="3:4" x14ac:dyDescent="0.25">
      <c r="C1584" s="1" t="s">
        <v>1531</v>
      </c>
      <c r="D1584" s="1">
        <v>29121</v>
      </c>
    </row>
    <row r="1585" spans="3:4" x14ac:dyDescent="0.25">
      <c r="C1585" s="1" t="s">
        <v>1533</v>
      </c>
      <c r="D1585" s="1">
        <v>29125</v>
      </c>
    </row>
    <row r="1586" spans="3:4" x14ac:dyDescent="0.25">
      <c r="C1586" s="1" t="s">
        <v>1583</v>
      </c>
      <c r="D1586" s="1">
        <v>29127</v>
      </c>
    </row>
    <row r="1587" spans="3:4" x14ac:dyDescent="0.25">
      <c r="C1587" s="1" t="s">
        <v>1534</v>
      </c>
      <c r="D1587" s="1">
        <v>29129</v>
      </c>
    </row>
    <row r="1588" spans="3:4" x14ac:dyDescent="0.25">
      <c r="C1588" s="1" t="s">
        <v>1535</v>
      </c>
      <c r="D1588" s="1">
        <v>29131</v>
      </c>
    </row>
    <row r="1589" spans="3:4" x14ac:dyDescent="0.25">
      <c r="C1589" s="1" t="s">
        <v>1585</v>
      </c>
      <c r="D1589" s="1">
        <v>29135</v>
      </c>
    </row>
    <row r="1590" spans="3:4" x14ac:dyDescent="0.25">
      <c r="C1590" s="1" t="s">
        <v>1537</v>
      </c>
      <c r="D1590" s="1">
        <v>29137</v>
      </c>
    </row>
    <row r="1591" spans="3:4" x14ac:dyDescent="0.25">
      <c r="C1591" s="1" t="s">
        <v>1538</v>
      </c>
      <c r="D1591" s="1">
        <v>29139</v>
      </c>
    </row>
    <row r="1592" spans="3:4" x14ac:dyDescent="0.25">
      <c r="C1592" s="1" t="s">
        <v>1539</v>
      </c>
      <c r="D1592" s="1">
        <v>29141</v>
      </c>
    </row>
    <row r="1593" spans="3:4" x14ac:dyDescent="0.25">
      <c r="C1593" s="1" t="s">
        <v>1587</v>
      </c>
      <c r="D1593" s="1">
        <v>29147</v>
      </c>
    </row>
    <row r="1594" spans="3:4" x14ac:dyDescent="0.25">
      <c r="C1594" s="1" t="s">
        <v>1588</v>
      </c>
      <c r="D1594" s="1">
        <v>29151</v>
      </c>
    </row>
    <row r="1595" spans="3:4" x14ac:dyDescent="0.25">
      <c r="C1595" s="1" t="s">
        <v>1589</v>
      </c>
      <c r="D1595" s="1">
        <v>29159</v>
      </c>
    </row>
    <row r="1596" spans="3:4" x14ac:dyDescent="0.25">
      <c r="C1596" s="1" t="s">
        <v>1545</v>
      </c>
      <c r="D1596" s="1">
        <v>29163</v>
      </c>
    </row>
    <row r="1597" spans="3:4" x14ac:dyDescent="0.25">
      <c r="C1597" s="1" t="s">
        <v>987</v>
      </c>
      <c r="D1597" s="1">
        <v>29165</v>
      </c>
    </row>
    <row r="1598" spans="3:4" x14ac:dyDescent="0.25">
      <c r="C1598" s="1" t="s">
        <v>1546</v>
      </c>
      <c r="D1598" s="1">
        <v>29171</v>
      </c>
    </row>
    <row r="1599" spans="3:4" x14ac:dyDescent="0.25">
      <c r="C1599" s="1" t="s">
        <v>1593</v>
      </c>
      <c r="D1599" s="1">
        <v>29173</v>
      </c>
    </row>
    <row r="1600" spans="3:4" x14ac:dyDescent="0.25">
      <c r="C1600" s="1" t="s">
        <v>1594</v>
      </c>
      <c r="D1600" s="1">
        <v>29175</v>
      </c>
    </row>
    <row r="1601" spans="2:4" x14ac:dyDescent="0.25">
      <c r="C1601" s="1" t="s">
        <v>988</v>
      </c>
      <c r="D1601" s="1">
        <v>29177</v>
      </c>
    </row>
    <row r="1602" spans="2:4" x14ac:dyDescent="0.25">
      <c r="C1602" s="1" t="s">
        <v>1595</v>
      </c>
      <c r="D1602" s="1">
        <v>29195</v>
      </c>
    </row>
    <row r="1603" spans="2:4" x14ac:dyDescent="0.25">
      <c r="C1603" s="1" t="s">
        <v>1596</v>
      </c>
      <c r="D1603" s="1">
        <v>29197</v>
      </c>
    </row>
    <row r="1604" spans="2:4" x14ac:dyDescent="0.25">
      <c r="C1604" s="1" t="s">
        <v>1549</v>
      </c>
      <c r="D1604" s="1">
        <v>29199</v>
      </c>
    </row>
    <row r="1605" spans="2:4" x14ac:dyDescent="0.25">
      <c r="C1605" s="1" t="s">
        <v>1551</v>
      </c>
      <c r="D1605" s="1">
        <v>29205</v>
      </c>
    </row>
    <row r="1606" spans="2:4" x14ac:dyDescent="0.25">
      <c r="C1606" s="1" t="s">
        <v>1552</v>
      </c>
      <c r="D1606" s="1">
        <v>29185</v>
      </c>
    </row>
    <row r="1607" spans="2:4" x14ac:dyDescent="0.25">
      <c r="C1607" s="1" t="s">
        <v>1598</v>
      </c>
      <c r="D1607" s="1">
        <v>29187</v>
      </c>
    </row>
    <row r="1608" spans="2:4" x14ac:dyDescent="0.25">
      <c r="C1608" s="1" t="s">
        <v>1553</v>
      </c>
      <c r="D1608" s="1">
        <v>29186</v>
      </c>
    </row>
    <row r="1609" spans="2:4" x14ac:dyDescent="0.25">
      <c r="C1609" s="1" t="s">
        <v>1555</v>
      </c>
      <c r="D1609" s="1">
        <v>29211</v>
      </c>
    </row>
    <row r="1610" spans="2:4" x14ac:dyDescent="0.25">
      <c r="C1610" s="1" t="s">
        <v>683</v>
      </c>
      <c r="D1610" s="1">
        <v>29219</v>
      </c>
    </row>
    <row r="1611" spans="2:4" x14ac:dyDescent="0.25">
      <c r="C1611" s="1" t="s">
        <v>1558</v>
      </c>
      <c r="D1611" s="1">
        <v>29221</v>
      </c>
    </row>
    <row r="1612" spans="2:4" x14ac:dyDescent="0.25">
      <c r="C1612" s="1" t="s">
        <v>1560</v>
      </c>
      <c r="D1612" s="1">
        <v>29227</v>
      </c>
    </row>
    <row r="1614" spans="2:4" x14ac:dyDescent="0.25">
      <c r="B1614" s="1" t="s">
        <v>3294</v>
      </c>
      <c r="C1614" s="1" t="s">
        <v>1504</v>
      </c>
      <c r="D1614" s="1">
        <v>29009</v>
      </c>
    </row>
    <row r="1615" spans="2:4" x14ac:dyDescent="0.25">
      <c r="C1615" s="1" t="s">
        <v>1505</v>
      </c>
      <c r="D1615" s="1">
        <v>29011</v>
      </c>
    </row>
    <row r="1616" spans="2:4" x14ac:dyDescent="0.25">
      <c r="C1616" s="1" t="s">
        <v>1565</v>
      </c>
      <c r="D1616" s="1">
        <v>29017</v>
      </c>
    </row>
    <row r="1617" spans="3:4" x14ac:dyDescent="0.25">
      <c r="C1617" s="1" t="s">
        <v>1568</v>
      </c>
      <c r="D1617" s="1">
        <v>29023</v>
      </c>
    </row>
    <row r="1618" spans="3:4" x14ac:dyDescent="0.25">
      <c r="C1618" s="1" t="s">
        <v>1570</v>
      </c>
      <c r="D1618" s="1">
        <v>29031</v>
      </c>
    </row>
    <row r="1619" spans="3:4" x14ac:dyDescent="0.25">
      <c r="C1619" s="1" t="s">
        <v>1509</v>
      </c>
      <c r="D1619" s="1">
        <v>29035</v>
      </c>
    </row>
    <row r="1620" spans="3:4" x14ac:dyDescent="0.25">
      <c r="C1620" s="1" t="s">
        <v>1510</v>
      </c>
      <c r="D1620" s="1">
        <v>29039</v>
      </c>
    </row>
    <row r="1621" spans="3:4" x14ac:dyDescent="0.25">
      <c r="C1621" s="1" t="s">
        <v>1571</v>
      </c>
      <c r="D1621" s="1">
        <v>29043</v>
      </c>
    </row>
    <row r="1622" spans="3:4" x14ac:dyDescent="0.25">
      <c r="C1622" s="1" t="s">
        <v>1514</v>
      </c>
      <c r="D1622" s="1">
        <v>29057</v>
      </c>
    </row>
    <row r="1623" spans="3:4" x14ac:dyDescent="0.25">
      <c r="C1623" s="1" t="s">
        <v>1574</v>
      </c>
      <c r="D1623" s="1">
        <v>29059</v>
      </c>
    </row>
    <row r="1624" spans="3:4" x14ac:dyDescent="0.25">
      <c r="C1624" s="1" t="s">
        <v>1516</v>
      </c>
      <c r="D1624" s="1">
        <v>29065</v>
      </c>
    </row>
    <row r="1625" spans="3:4" x14ac:dyDescent="0.25">
      <c r="C1625" s="1" t="s">
        <v>1517</v>
      </c>
      <c r="D1625" s="1">
        <v>29067</v>
      </c>
    </row>
    <row r="1626" spans="3:4" x14ac:dyDescent="0.25">
      <c r="C1626" s="1" t="s">
        <v>1576</v>
      </c>
      <c r="D1626" s="1">
        <v>29069</v>
      </c>
    </row>
    <row r="1627" spans="3:4" x14ac:dyDescent="0.25">
      <c r="C1627" s="1" t="s">
        <v>1577</v>
      </c>
      <c r="D1627" s="1">
        <v>29077</v>
      </c>
    </row>
    <row r="1628" spans="3:4" x14ac:dyDescent="0.25">
      <c r="C1628" s="1" t="s">
        <v>1523</v>
      </c>
      <c r="D1628" s="1">
        <v>29085</v>
      </c>
    </row>
    <row r="1629" spans="3:4" x14ac:dyDescent="0.25">
      <c r="C1629" s="1" t="s">
        <v>1578</v>
      </c>
      <c r="D1629" s="1">
        <v>29091</v>
      </c>
    </row>
    <row r="1630" spans="3:4" x14ac:dyDescent="0.25">
      <c r="C1630" s="1" t="s">
        <v>1526</v>
      </c>
      <c r="D1630" s="1">
        <v>29093</v>
      </c>
    </row>
    <row r="1631" spans="3:4" x14ac:dyDescent="0.25">
      <c r="C1631" s="1" t="s">
        <v>1579</v>
      </c>
      <c r="D1631" s="1">
        <v>29097</v>
      </c>
    </row>
    <row r="1632" spans="3:4" x14ac:dyDescent="0.25">
      <c r="C1632" s="1" t="s">
        <v>1581</v>
      </c>
      <c r="D1632" s="1">
        <v>29105</v>
      </c>
    </row>
    <row r="1633" spans="3:4" x14ac:dyDescent="0.25">
      <c r="C1633" s="1" t="s">
        <v>1528</v>
      </c>
      <c r="D1633" s="1">
        <v>29109</v>
      </c>
    </row>
    <row r="1634" spans="3:4" x14ac:dyDescent="0.25">
      <c r="C1634" s="1" t="s">
        <v>1532</v>
      </c>
      <c r="D1634" s="1">
        <v>29123</v>
      </c>
    </row>
    <row r="1635" spans="3:4" x14ac:dyDescent="0.25">
      <c r="C1635" s="1" t="s">
        <v>1584</v>
      </c>
      <c r="D1635" s="1">
        <v>29119</v>
      </c>
    </row>
    <row r="1636" spans="3:4" x14ac:dyDescent="0.25">
      <c r="C1636" s="1" t="s">
        <v>1536</v>
      </c>
      <c r="D1636" s="1">
        <v>29133</v>
      </c>
    </row>
    <row r="1637" spans="3:4" x14ac:dyDescent="0.25">
      <c r="C1637" s="1" t="s">
        <v>1540</v>
      </c>
      <c r="D1637" s="1">
        <v>29143</v>
      </c>
    </row>
    <row r="1638" spans="3:4" x14ac:dyDescent="0.25">
      <c r="C1638" s="1" t="s">
        <v>1586</v>
      </c>
      <c r="D1638" s="1">
        <v>29145</v>
      </c>
    </row>
    <row r="1639" spans="3:4" x14ac:dyDescent="0.25">
      <c r="C1639" s="1" t="s">
        <v>1541</v>
      </c>
      <c r="D1639" s="1">
        <v>29149</v>
      </c>
    </row>
    <row r="1640" spans="3:4" x14ac:dyDescent="0.25">
      <c r="C1640" s="1" t="s">
        <v>1542</v>
      </c>
      <c r="D1640" s="1">
        <v>29153</v>
      </c>
    </row>
    <row r="1641" spans="3:4" x14ac:dyDescent="0.25">
      <c r="C1641" s="1" t="s">
        <v>1543</v>
      </c>
      <c r="D1641" s="1">
        <v>29155</v>
      </c>
    </row>
    <row r="1642" spans="3:4" x14ac:dyDescent="0.25">
      <c r="C1642" s="1" t="s">
        <v>1544</v>
      </c>
      <c r="D1642" s="1">
        <v>29157</v>
      </c>
    </row>
    <row r="1643" spans="3:4" x14ac:dyDescent="0.25">
      <c r="C1643" s="1" t="s">
        <v>1590</v>
      </c>
      <c r="D1643" s="1">
        <v>29161</v>
      </c>
    </row>
    <row r="1644" spans="3:4" x14ac:dyDescent="0.25">
      <c r="C1644" s="1" t="s">
        <v>1591</v>
      </c>
      <c r="D1644" s="1">
        <v>29167</v>
      </c>
    </row>
    <row r="1645" spans="3:4" x14ac:dyDescent="0.25">
      <c r="C1645" s="1" t="s">
        <v>1592</v>
      </c>
      <c r="D1645" s="1">
        <v>29169</v>
      </c>
    </row>
    <row r="1646" spans="3:4" x14ac:dyDescent="0.25">
      <c r="C1646" s="1" t="s">
        <v>1547</v>
      </c>
      <c r="D1646" s="1">
        <v>29179</v>
      </c>
    </row>
    <row r="1647" spans="3:4" x14ac:dyDescent="0.25">
      <c r="C1647" s="1" t="s">
        <v>1548</v>
      </c>
      <c r="D1647" s="1">
        <v>29181</v>
      </c>
    </row>
    <row r="1648" spans="3:4" x14ac:dyDescent="0.25">
      <c r="C1648" s="1" t="s">
        <v>1597</v>
      </c>
      <c r="D1648" s="1">
        <v>29201</v>
      </c>
    </row>
    <row r="1649" spans="1:4" x14ac:dyDescent="0.25">
      <c r="C1649" s="1" t="s">
        <v>1550</v>
      </c>
      <c r="D1649" s="1">
        <v>29203</v>
      </c>
    </row>
    <row r="1650" spans="1:4" x14ac:dyDescent="0.25">
      <c r="C1650" s="1" t="s">
        <v>1554</v>
      </c>
      <c r="D1650" s="1">
        <v>29207</v>
      </c>
    </row>
    <row r="1651" spans="1:4" x14ac:dyDescent="0.25">
      <c r="C1651" s="1" t="s">
        <v>1599</v>
      </c>
      <c r="D1651" s="1">
        <v>29209</v>
      </c>
    </row>
    <row r="1652" spans="1:4" x14ac:dyDescent="0.25">
      <c r="C1652" s="1" t="s">
        <v>1600</v>
      </c>
      <c r="D1652" s="1">
        <v>29213</v>
      </c>
    </row>
    <row r="1653" spans="1:4" x14ac:dyDescent="0.25">
      <c r="C1653" s="1" t="s">
        <v>1556</v>
      </c>
      <c r="D1653" s="1">
        <v>29215</v>
      </c>
    </row>
    <row r="1654" spans="1:4" x14ac:dyDescent="0.25">
      <c r="C1654" s="1" t="s">
        <v>1557</v>
      </c>
      <c r="D1654" s="1">
        <v>29217</v>
      </c>
    </row>
    <row r="1655" spans="1:4" x14ac:dyDescent="0.25">
      <c r="C1655" s="1" t="s">
        <v>1559</v>
      </c>
      <c r="D1655" s="1">
        <v>29223</v>
      </c>
    </row>
    <row r="1656" spans="1:4" x14ac:dyDescent="0.25">
      <c r="C1656" s="1" t="s">
        <v>1601</v>
      </c>
      <c r="D1656" s="1">
        <v>29225</v>
      </c>
    </row>
    <row r="1657" spans="1:4" x14ac:dyDescent="0.25">
      <c r="C1657" s="1" t="s">
        <v>1561</v>
      </c>
      <c r="D1657" s="1">
        <v>29229</v>
      </c>
    </row>
    <row r="1659" spans="1:4" x14ac:dyDescent="0.25">
      <c r="B1659" s="1" t="s">
        <v>3212</v>
      </c>
      <c r="C1659" s="1" t="s">
        <v>679</v>
      </c>
      <c r="D1659" s="1">
        <v>29183</v>
      </c>
    </row>
    <row r="1660" spans="1:4" x14ac:dyDescent="0.25">
      <c r="C1660" s="1" t="s">
        <v>681</v>
      </c>
      <c r="D1660" s="1">
        <v>29510</v>
      </c>
    </row>
    <row r="1661" spans="1:4" x14ac:dyDescent="0.25">
      <c r="C1661" s="1" t="s">
        <v>682</v>
      </c>
      <c r="D1661" s="1">
        <v>29189</v>
      </c>
    </row>
    <row r="1664" spans="1:4" x14ac:dyDescent="0.25">
      <c r="A1664" s="1" t="s">
        <v>1602</v>
      </c>
      <c r="B1664" s="1" t="s">
        <v>3353</v>
      </c>
      <c r="C1664" s="1" t="s">
        <v>1603</v>
      </c>
      <c r="D1664" s="1">
        <v>30001</v>
      </c>
    </row>
    <row r="1665" spans="3:4" x14ac:dyDescent="0.25">
      <c r="C1665" s="1" t="s">
        <v>1604</v>
      </c>
      <c r="D1665" s="1">
        <v>30003</v>
      </c>
    </row>
    <row r="1666" spans="3:4" x14ac:dyDescent="0.25">
      <c r="C1666" s="1" t="s">
        <v>3136</v>
      </c>
      <c r="D1666" s="1">
        <v>56003</v>
      </c>
    </row>
    <row r="1667" spans="3:4" x14ac:dyDescent="0.25">
      <c r="C1667" s="1" t="s">
        <v>1605</v>
      </c>
      <c r="D1667" s="1">
        <v>30005</v>
      </c>
    </row>
    <row r="1668" spans="3:4" x14ac:dyDescent="0.25">
      <c r="C1668" s="1" t="s">
        <v>1606</v>
      </c>
      <c r="D1668" s="1">
        <v>30007</v>
      </c>
    </row>
    <row r="1669" spans="3:4" x14ac:dyDescent="0.25">
      <c r="C1669" s="1" t="s">
        <v>3137</v>
      </c>
      <c r="D1669" s="1">
        <v>56005</v>
      </c>
    </row>
    <row r="1670" spans="3:4" x14ac:dyDescent="0.25">
      <c r="C1670" s="1" t="s">
        <v>1607</v>
      </c>
      <c r="D1670" s="1">
        <v>30009</v>
      </c>
    </row>
    <row r="1671" spans="3:4" x14ac:dyDescent="0.25">
      <c r="C1671" s="1" t="s">
        <v>3138</v>
      </c>
      <c r="D1671" s="1">
        <v>56007</v>
      </c>
    </row>
    <row r="1672" spans="3:4" x14ac:dyDescent="0.25">
      <c r="C1672" s="1" t="s">
        <v>1608</v>
      </c>
      <c r="D1672" s="1">
        <v>30011</v>
      </c>
    </row>
    <row r="1673" spans="3:4" x14ac:dyDescent="0.25">
      <c r="C1673" s="1" t="s">
        <v>1609</v>
      </c>
      <c r="D1673" s="1">
        <v>30013</v>
      </c>
    </row>
    <row r="1674" spans="3:4" x14ac:dyDescent="0.25">
      <c r="C1674" s="1" t="s">
        <v>1610</v>
      </c>
      <c r="D1674" s="1">
        <v>30015</v>
      </c>
    </row>
    <row r="1675" spans="3:4" x14ac:dyDescent="0.25">
      <c r="C1675" s="1" t="s">
        <v>3139</v>
      </c>
      <c r="D1675" s="1">
        <v>56009</v>
      </c>
    </row>
    <row r="1676" spans="3:4" x14ac:dyDescent="0.25">
      <c r="C1676" s="1" t="s">
        <v>3140</v>
      </c>
      <c r="D1676" s="1">
        <v>56011</v>
      </c>
    </row>
    <row r="1677" spans="3:4" x14ac:dyDescent="0.25">
      <c r="C1677" s="1" t="s">
        <v>1611</v>
      </c>
      <c r="D1677" s="1">
        <v>30017</v>
      </c>
    </row>
    <row r="1678" spans="3:4" x14ac:dyDescent="0.25">
      <c r="C1678" s="1" t="s">
        <v>1612</v>
      </c>
      <c r="D1678" s="1">
        <v>30019</v>
      </c>
    </row>
    <row r="1679" spans="3:4" x14ac:dyDescent="0.25">
      <c r="C1679" s="1" t="s">
        <v>1613</v>
      </c>
      <c r="D1679" s="1">
        <v>30021</v>
      </c>
    </row>
    <row r="1680" spans="3:4" x14ac:dyDescent="0.25">
      <c r="C1680" s="1" t="s">
        <v>1614</v>
      </c>
      <c r="D1680" s="1">
        <v>30023</v>
      </c>
    </row>
    <row r="1681" spans="3:4" x14ac:dyDescent="0.25">
      <c r="C1681" s="1" t="s">
        <v>1615</v>
      </c>
      <c r="D1681" s="1">
        <v>30025</v>
      </c>
    </row>
    <row r="1682" spans="3:4" x14ac:dyDescent="0.25">
      <c r="C1682" s="1" t="s">
        <v>1616</v>
      </c>
      <c r="D1682" s="1">
        <v>30027</v>
      </c>
    </row>
    <row r="1683" spans="3:4" x14ac:dyDescent="0.25">
      <c r="C1683" s="1" t="s">
        <v>1617</v>
      </c>
      <c r="D1683" s="1">
        <v>30029</v>
      </c>
    </row>
    <row r="1684" spans="3:4" x14ac:dyDescent="0.25">
      <c r="C1684" s="1" t="s">
        <v>3141</v>
      </c>
      <c r="D1684" s="1">
        <v>56013</v>
      </c>
    </row>
    <row r="1685" spans="3:4" x14ac:dyDescent="0.25">
      <c r="C1685" s="1" t="s">
        <v>1618</v>
      </c>
      <c r="D1685" s="1">
        <v>30031</v>
      </c>
    </row>
    <row r="1686" spans="3:4" x14ac:dyDescent="0.25">
      <c r="C1686" s="1" t="s">
        <v>1619</v>
      </c>
      <c r="D1686" s="1">
        <v>30033</v>
      </c>
    </row>
    <row r="1687" spans="3:4" x14ac:dyDescent="0.25">
      <c r="C1687" s="1" t="s">
        <v>1620</v>
      </c>
      <c r="D1687" s="1">
        <v>30035</v>
      </c>
    </row>
    <row r="1688" spans="3:4" x14ac:dyDescent="0.25">
      <c r="C1688" s="1" t="s">
        <v>1621</v>
      </c>
      <c r="D1688" s="1">
        <v>30037</v>
      </c>
    </row>
    <row r="1689" spans="3:4" x14ac:dyDescent="0.25">
      <c r="C1689" s="1" t="s">
        <v>3142</v>
      </c>
      <c r="D1689" s="1">
        <v>56015</v>
      </c>
    </row>
    <row r="1690" spans="3:4" x14ac:dyDescent="0.25">
      <c r="C1690" s="1" t="s">
        <v>1622</v>
      </c>
      <c r="D1690" s="1">
        <v>30039</v>
      </c>
    </row>
    <row r="1691" spans="3:4" x14ac:dyDescent="0.25">
      <c r="C1691" s="1" t="s">
        <v>1623</v>
      </c>
      <c r="D1691" s="1">
        <v>30041</v>
      </c>
    </row>
    <row r="1692" spans="3:4" x14ac:dyDescent="0.25">
      <c r="C1692" s="1" t="s">
        <v>3143</v>
      </c>
      <c r="D1692" s="1">
        <v>56017</v>
      </c>
    </row>
    <row r="1693" spans="3:4" x14ac:dyDescent="0.25">
      <c r="C1693" s="1" t="s">
        <v>1624</v>
      </c>
      <c r="D1693" s="1">
        <v>30043</v>
      </c>
    </row>
    <row r="1694" spans="3:4" x14ac:dyDescent="0.25">
      <c r="C1694" s="1" t="s">
        <v>3144</v>
      </c>
      <c r="D1694" s="1">
        <v>56019</v>
      </c>
    </row>
    <row r="1695" spans="3:4" x14ac:dyDescent="0.25">
      <c r="C1695" s="1" t="s">
        <v>1625</v>
      </c>
      <c r="D1695" s="1">
        <v>30045</v>
      </c>
    </row>
    <row r="1696" spans="3:4" x14ac:dyDescent="0.25">
      <c r="C1696" s="1" t="s">
        <v>1626</v>
      </c>
      <c r="D1696" s="1">
        <v>30047</v>
      </c>
    </row>
    <row r="1697" spans="3:4" x14ac:dyDescent="0.25">
      <c r="C1697" s="1" t="s">
        <v>1627</v>
      </c>
      <c r="D1697" s="1">
        <v>30049</v>
      </c>
    </row>
    <row r="1698" spans="3:4" x14ac:dyDescent="0.25">
      <c r="C1698" s="1" t="s">
        <v>1628</v>
      </c>
      <c r="D1698" s="1">
        <v>30051</v>
      </c>
    </row>
    <row r="1699" spans="3:4" x14ac:dyDescent="0.25">
      <c r="C1699" s="1" t="s">
        <v>1629</v>
      </c>
      <c r="D1699" s="1">
        <v>30053</v>
      </c>
    </row>
    <row r="1700" spans="3:4" x14ac:dyDescent="0.25">
      <c r="C1700" s="1" t="s">
        <v>3146</v>
      </c>
      <c r="D1700" s="1">
        <v>56023</v>
      </c>
    </row>
    <row r="1701" spans="3:4" x14ac:dyDescent="0.25">
      <c r="C1701" s="1" t="s">
        <v>1630</v>
      </c>
      <c r="D1701" s="1">
        <v>30057</v>
      </c>
    </row>
    <row r="1702" spans="3:4" x14ac:dyDescent="0.25">
      <c r="C1702" s="1" t="s">
        <v>1631</v>
      </c>
      <c r="D1702" s="1">
        <v>30055</v>
      </c>
    </row>
    <row r="1703" spans="3:4" x14ac:dyDescent="0.25">
      <c r="C1703" s="1" t="s">
        <v>1632</v>
      </c>
      <c r="D1703" s="1">
        <v>30059</v>
      </c>
    </row>
    <row r="1704" spans="3:4" x14ac:dyDescent="0.25">
      <c r="C1704" s="1" t="s">
        <v>1633</v>
      </c>
      <c r="D1704" s="1">
        <v>30061</v>
      </c>
    </row>
    <row r="1705" spans="3:4" x14ac:dyDescent="0.25">
      <c r="C1705" s="1" t="s">
        <v>1634</v>
      </c>
      <c r="D1705" s="1">
        <v>30063</v>
      </c>
    </row>
    <row r="1706" spans="3:4" x14ac:dyDescent="0.25">
      <c r="C1706" s="1" t="s">
        <v>1635</v>
      </c>
      <c r="D1706" s="1">
        <v>30065</v>
      </c>
    </row>
    <row r="1707" spans="3:4" x14ac:dyDescent="0.25">
      <c r="C1707" s="1" t="s">
        <v>3147</v>
      </c>
      <c r="D1707" s="1">
        <v>56025</v>
      </c>
    </row>
    <row r="1708" spans="3:4" x14ac:dyDescent="0.25">
      <c r="C1708" s="1" t="s">
        <v>3148</v>
      </c>
      <c r="D1708" s="1">
        <v>56027</v>
      </c>
    </row>
    <row r="1709" spans="3:4" x14ac:dyDescent="0.25">
      <c r="C1709" s="1" t="s">
        <v>1636</v>
      </c>
      <c r="D1709" s="1">
        <v>30067</v>
      </c>
    </row>
    <row r="1710" spans="3:4" x14ac:dyDescent="0.25">
      <c r="C1710" s="1" t="s">
        <v>3149</v>
      </c>
      <c r="D1710" s="1">
        <v>56029</v>
      </c>
    </row>
    <row r="1711" spans="3:4" x14ac:dyDescent="0.25">
      <c r="C1711" s="1" t="s">
        <v>1637</v>
      </c>
      <c r="D1711" s="1">
        <v>30069</v>
      </c>
    </row>
    <row r="1712" spans="3:4" x14ac:dyDescent="0.25">
      <c r="C1712" s="1" t="s">
        <v>1638</v>
      </c>
      <c r="D1712" s="1">
        <v>30071</v>
      </c>
    </row>
    <row r="1713" spans="3:4" x14ac:dyDescent="0.25">
      <c r="C1713" s="1" t="s">
        <v>3150</v>
      </c>
      <c r="D1713" s="1">
        <v>56031</v>
      </c>
    </row>
    <row r="1714" spans="3:4" x14ac:dyDescent="0.25">
      <c r="C1714" s="1" t="s">
        <v>1639</v>
      </c>
      <c r="D1714" s="1">
        <v>30073</v>
      </c>
    </row>
    <row r="1715" spans="3:4" x14ac:dyDescent="0.25">
      <c r="C1715" s="1" t="s">
        <v>1640</v>
      </c>
      <c r="D1715" s="1">
        <v>30075</v>
      </c>
    </row>
    <row r="1716" spans="3:4" x14ac:dyDescent="0.25">
      <c r="C1716" s="1" t="s">
        <v>1641</v>
      </c>
      <c r="D1716" s="1">
        <v>30077</v>
      </c>
    </row>
    <row r="1717" spans="3:4" x14ac:dyDescent="0.25">
      <c r="C1717" s="1" t="s">
        <v>1642</v>
      </c>
      <c r="D1717" s="1">
        <v>30079</v>
      </c>
    </row>
    <row r="1718" spans="3:4" x14ac:dyDescent="0.25">
      <c r="C1718" s="1" t="s">
        <v>1643</v>
      </c>
      <c r="D1718" s="1">
        <v>30081</v>
      </c>
    </row>
    <row r="1719" spans="3:4" x14ac:dyDescent="0.25">
      <c r="C1719" s="1" t="s">
        <v>1644</v>
      </c>
      <c r="D1719" s="1">
        <v>30083</v>
      </c>
    </row>
    <row r="1720" spans="3:4" x14ac:dyDescent="0.25">
      <c r="C1720" s="1" t="s">
        <v>1645</v>
      </c>
      <c r="D1720" s="1">
        <v>30085</v>
      </c>
    </row>
    <row r="1721" spans="3:4" x14ac:dyDescent="0.25">
      <c r="C1721" s="1" t="s">
        <v>1646</v>
      </c>
      <c r="D1721" s="1">
        <v>30087</v>
      </c>
    </row>
    <row r="1722" spans="3:4" x14ac:dyDescent="0.25">
      <c r="C1722" s="1" t="s">
        <v>1647</v>
      </c>
      <c r="D1722" s="1">
        <v>30089</v>
      </c>
    </row>
    <row r="1723" spans="3:4" x14ac:dyDescent="0.25">
      <c r="C1723" s="1" t="s">
        <v>1648</v>
      </c>
      <c r="D1723" s="1">
        <v>30091</v>
      </c>
    </row>
    <row r="1724" spans="3:4" x14ac:dyDescent="0.25">
      <c r="C1724" s="1" t="s">
        <v>3151</v>
      </c>
      <c r="D1724" s="1">
        <v>56033</v>
      </c>
    </row>
    <row r="1725" spans="3:4" x14ac:dyDescent="0.25">
      <c r="C1725" s="1" t="s">
        <v>1649</v>
      </c>
      <c r="D1725" s="1">
        <v>30093</v>
      </c>
    </row>
    <row r="1726" spans="3:4" x14ac:dyDescent="0.25">
      <c r="C1726" s="1" t="s">
        <v>1650</v>
      </c>
      <c r="D1726" s="1">
        <v>30095</v>
      </c>
    </row>
    <row r="1727" spans="3:4" x14ac:dyDescent="0.25">
      <c r="C1727" s="1" t="s">
        <v>3152</v>
      </c>
      <c r="D1727" s="1">
        <v>56035</v>
      </c>
    </row>
    <row r="1728" spans="3:4" x14ac:dyDescent="0.25">
      <c r="C1728" s="1" t="s">
        <v>1651</v>
      </c>
      <c r="D1728" s="1">
        <v>30097</v>
      </c>
    </row>
    <row r="1729" spans="1:4" x14ac:dyDescent="0.25">
      <c r="C1729" s="1" t="s">
        <v>3153</v>
      </c>
      <c r="D1729" s="1">
        <v>56037</v>
      </c>
    </row>
    <row r="1730" spans="1:4" x14ac:dyDescent="0.25">
      <c r="C1730" s="1" t="s">
        <v>1652</v>
      </c>
      <c r="D1730" s="1">
        <v>30099</v>
      </c>
    </row>
    <row r="1731" spans="1:4" x14ac:dyDescent="0.25">
      <c r="C1731" s="1" t="s">
        <v>3154</v>
      </c>
      <c r="D1731" s="1">
        <v>56039</v>
      </c>
    </row>
    <row r="1732" spans="1:4" x14ac:dyDescent="0.25">
      <c r="C1732" s="1" t="s">
        <v>1653</v>
      </c>
      <c r="D1732" s="1">
        <v>30101</v>
      </c>
    </row>
    <row r="1733" spans="1:4" x14ac:dyDescent="0.25">
      <c r="C1733" s="1" t="s">
        <v>1654</v>
      </c>
      <c r="D1733" s="1">
        <v>30103</v>
      </c>
    </row>
    <row r="1734" spans="1:4" x14ac:dyDescent="0.25">
      <c r="C1734" s="1" t="s">
        <v>3155</v>
      </c>
      <c r="D1734" s="1">
        <v>56041</v>
      </c>
    </row>
    <row r="1735" spans="1:4" x14ac:dyDescent="0.25">
      <c r="C1735" s="1" t="s">
        <v>1655</v>
      </c>
      <c r="D1735" s="1">
        <v>30105</v>
      </c>
    </row>
    <row r="1736" spans="1:4" x14ac:dyDescent="0.25">
      <c r="C1736" s="1" t="s">
        <v>3156</v>
      </c>
      <c r="D1736" s="1">
        <v>56043</v>
      </c>
    </row>
    <row r="1737" spans="1:4" x14ac:dyDescent="0.25">
      <c r="C1737" s="1" t="s">
        <v>3157</v>
      </c>
      <c r="D1737" s="1">
        <v>56045</v>
      </c>
    </row>
    <row r="1738" spans="1:4" x14ac:dyDescent="0.25">
      <c r="C1738" s="1" t="s">
        <v>1656</v>
      </c>
      <c r="D1738" s="1">
        <v>30107</v>
      </c>
    </row>
    <row r="1739" spans="1:4" x14ac:dyDescent="0.25">
      <c r="C1739" s="1" t="s">
        <v>1657</v>
      </c>
      <c r="D1739" s="1">
        <v>30109</v>
      </c>
    </row>
    <row r="1740" spans="1:4" x14ac:dyDescent="0.25">
      <c r="C1740" s="1" t="s">
        <v>1658</v>
      </c>
      <c r="D1740" s="1">
        <v>30111</v>
      </c>
    </row>
    <row r="1743" spans="1:4" x14ac:dyDescent="0.25">
      <c r="A1743" s="1" t="s">
        <v>1659</v>
      </c>
      <c r="B1743" s="1" t="s">
        <v>3352</v>
      </c>
      <c r="C1743" s="1" t="s">
        <v>794</v>
      </c>
      <c r="D1743" s="1">
        <v>19009</v>
      </c>
    </row>
    <row r="1744" spans="1:4" x14ac:dyDescent="0.25">
      <c r="C1744" s="1" t="s">
        <v>1665</v>
      </c>
      <c r="D1744" s="1">
        <v>31011</v>
      </c>
    </row>
    <row r="1745" spans="3:4" x14ac:dyDescent="0.25">
      <c r="C1745" s="1" t="s">
        <v>1670</v>
      </c>
      <c r="D1745" s="1">
        <v>31021</v>
      </c>
    </row>
    <row r="1746" spans="3:4" x14ac:dyDescent="0.25">
      <c r="C1746" s="1" t="s">
        <v>1671</v>
      </c>
      <c r="D1746" s="1">
        <v>31023</v>
      </c>
    </row>
    <row r="1747" spans="3:4" x14ac:dyDescent="0.25">
      <c r="C1747" s="1" t="s">
        <v>799</v>
      </c>
      <c r="D1747" s="1">
        <v>19029</v>
      </c>
    </row>
    <row r="1748" spans="3:4" x14ac:dyDescent="0.25">
      <c r="C1748" s="1" t="s">
        <v>1746</v>
      </c>
      <c r="D1748" s="1">
        <v>31025</v>
      </c>
    </row>
    <row r="1749" spans="3:4" x14ac:dyDescent="0.25">
      <c r="C1749" s="1" t="s">
        <v>1677</v>
      </c>
      <c r="D1749" s="1">
        <v>31037</v>
      </c>
    </row>
    <row r="1750" spans="3:4" x14ac:dyDescent="0.25">
      <c r="C1750" s="1" t="s">
        <v>1678</v>
      </c>
      <c r="D1750" s="1">
        <v>31039</v>
      </c>
    </row>
    <row r="1751" spans="3:4" x14ac:dyDescent="0.25">
      <c r="C1751" s="1" t="s">
        <v>1685</v>
      </c>
      <c r="D1751" s="1">
        <v>31053</v>
      </c>
    </row>
    <row r="1752" spans="3:4" x14ac:dyDescent="0.25">
      <c r="C1752" s="1" t="s">
        <v>1747</v>
      </c>
      <c r="D1752" s="1">
        <v>31055</v>
      </c>
    </row>
    <row r="1753" spans="3:4" x14ac:dyDescent="0.25">
      <c r="C1753" s="1" t="s">
        <v>1687</v>
      </c>
      <c r="D1753" s="1">
        <v>31059</v>
      </c>
    </row>
    <row r="1754" spans="3:4" x14ac:dyDescent="0.25">
      <c r="C1754" s="1" t="s">
        <v>812</v>
      </c>
      <c r="D1754" s="1">
        <v>19071</v>
      </c>
    </row>
    <row r="1755" spans="3:4" x14ac:dyDescent="0.25">
      <c r="C1755" s="1" t="s">
        <v>1691</v>
      </c>
      <c r="D1755" s="1">
        <v>31067</v>
      </c>
    </row>
    <row r="1756" spans="3:4" x14ac:dyDescent="0.25">
      <c r="C1756" s="1" t="s">
        <v>866</v>
      </c>
      <c r="D1756" s="1">
        <v>19085</v>
      </c>
    </row>
    <row r="1757" spans="3:4" x14ac:dyDescent="0.25">
      <c r="C1757" s="1" t="s">
        <v>1705</v>
      </c>
      <c r="D1757" s="1">
        <v>31095</v>
      </c>
    </row>
    <row r="1758" spans="3:4" x14ac:dyDescent="0.25">
      <c r="C1758" s="1" t="s">
        <v>1706</v>
      </c>
      <c r="D1758" s="1">
        <v>31097</v>
      </c>
    </row>
    <row r="1759" spans="3:4" x14ac:dyDescent="0.25">
      <c r="C1759" s="1" t="s">
        <v>1748</v>
      </c>
      <c r="D1759" s="1">
        <v>31109</v>
      </c>
    </row>
    <row r="1760" spans="3:4" x14ac:dyDescent="0.25">
      <c r="C1760" s="1" t="s">
        <v>876</v>
      </c>
      <c r="D1760" s="1">
        <v>19129</v>
      </c>
    </row>
    <row r="1761" spans="3:4" x14ac:dyDescent="0.25">
      <c r="C1761" s="1" t="s">
        <v>832</v>
      </c>
      <c r="D1761" s="1">
        <v>19137</v>
      </c>
    </row>
    <row r="1762" spans="3:4" x14ac:dyDescent="0.25">
      <c r="C1762" s="1" t="s">
        <v>1719</v>
      </c>
      <c r="D1762" s="1">
        <v>31125</v>
      </c>
    </row>
    <row r="1763" spans="3:4" x14ac:dyDescent="0.25">
      <c r="C1763" s="1" t="s">
        <v>1720</v>
      </c>
      <c r="D1763" s="1">
        <v>31127</v>
      </c>
    </row>
    <row r="1764" spans="3:4" x14ac:dyDescent="0.25">
      <c r="C1764" s="1" t="s">
        <v>1722</v>
      </c>
      <c r="D1764" s="1">
        <v>31131</v>
      </c>
    </row>
    <row r="1765" spans="3:4" x14ac:dyDescent="0.25">
      <c r="C1765" s="1" t="s">
        <v>835</v>
      </c>
      <c r="D1765" s="1">
        <v>19145</v>
      </c>
    </row>
    <row r="1766" spans="3:4" x14ac:dyDescent="0.25">
      <c r="C1766" s="1" t="s">
        <v>1723</v>
      </c>
      <c r="D1766" s="1">
        <v>31133</v>
      </c>
    </row>
    <row r="1767" spans="3:4" x14ac:dyDescent="0.25">
      <c r="C1767" s="1" t="s">
        <v>1727</v>
      </c>
      <c r="D1767" s="1">
        <v>31141</v>
      </c>
    </row>
    <row r="1768" spans="3:4" x14ac:dyDescent="0.25">
      <c r="C1768" s="1" t="s">
        <v>1728</v>
      </c>
      <c r="D1768" s="1">
        <v>31143</v>
      </c>
    </row>
    <row r="1769" spans="3:4" x14ac:dyDescent="0.25">
      <c r="C1769" s="1" t="s">
        <v>880</v>
      </c>
      <c r="D1769" s="1">
        <v>19155</v>
      </c>
    </row>
    <row r="1770" spans="3:4" x14ac:dyDescent="0.25">
      <c r="C1770" s="1" t="s">
        <v>1730</v>
      </c>
      <c r="D1770" s="1">
        <v>31147</v>
      </c>
    </row>
    <row r="1771" spans="3:4" x14ac:dyDescent="0.25">
      <c r="C1771" s="1" t="s">
        <v>1732</v>
      </c>
      <c r="D1771" s="1">
        <v>31151</v>
      </c>
    </row>
    <row r="1772" spans="3:4" x14ac:dyDescent="0.25">
      <c r="C1772" s="1" t="s">
        <v>1749</v>
      </c>
      <c r="D1772" s="1">
        <v>31153</v>
      </c>
    </row>
    <row r="1773" spans="3:4" x14ac:dyDescent="0.25">
      <c r="C1773" s="1" t="s">
        <v>1750</v>
      </c>
      <c r="D1773" s="1">
        <v>31155</v>
      </c>
    </row>
    <row r="1774" spans="3:4" x14ac:dyDescent="0.25">
      <c r="C1774" s="1" t="s">
        <v>1751</v>
      </c>
      <c r="D1774" s="1">
        <v>31159</v>
      </c>
    </row>
    <row r="1775" spans="3:4" x14ac:dyDescent="0.25">
      <c r="C1775" s="1" t="s">
        <v>841</v>
      </c>
      <c r="D1775" s="1">
        <v>19165</v>
      </c>
    </row>
    <row r="1776" spans="3:4" x14ac:dyDescent="0.25">
      <c r="C1776" s="1" t="s">
        <v>844</v>
      </c>
      <c r="D1776" s="1">
        <v>19173</v>
      </c>
    </row>
    <row r="1777" spans="2:4" x14ac:dyDescent="0.25">
      <c r="C1777" s="1" t="s">
        <v>1738</v>
      </c>
      <c r="D1777" s="1">
        <v>31169</v>
      </c>
    </row>
    <row r="1778" spans="2:4" x14ac:dyDescent="0.25">
      <c r="C1778" s="1" t="s">
        <v>1752</v>
      </c>
      <c r="D1778" s="1">
        <v>31177</v>
      </c>
    </row>
    <row r="1779" spans="2:4" x14ac:dyDescent="0.25">
      <c r="C1779" s="1" t="s">
        <v>1745</v>
      </c>
      <c r="D1779" s="1">
        <v>31185</v>
      </c>
    </row>
    <row r="1781" spans="2:4" x14ac:dyDescent="0.25">
      <c r="B1781" s="1" t="s">
        <v>3295</v>
      </c>
      <c r="C1781" s="1" t="s">
        <v>1660</v>
      </c>
      <c r="D1781" s="1">
        <v>31001</v>
      </c>
    </row>
    <row r="1782" spans="2:4" x14ac:dyDescent="0.25">
      <c r="C1782" s="1" t="s">
        <v>1662</v>
      </c>
      <c r="D1782" s="1">
        <v>31005</v>
      </c>
    </row>
    <row r="1783" spans="2:4" x14ac:dyDescent="0.25">
      <c r="C1783" s="1" t="s">
        <v>1663</v>
      </c>
      <c r="D1783" s="1">
        <v>31007</v>
      </c>
    </row>
    <row r="1784" spans="2:4" x14ac:dyDescent="0.25">
      <c r="C1784" s="1" t="s">
        <v>2376</v>
      </c>
      <c r="D1784" s="1">
        <v>46007</v>
      </c>
    </row>
    <row r="1785" spans="2:4" x14ac:dyDescent="0.25">
      <c r="C1785" s="1" t="s">
        <v>1664</v>
      </c>
      <c r="D1785" s="1">
        <v>31009</v>
      </c>
    </row>
    <row r="1786" spans="2:4" x14ac:dyDescent="0.25">
      <c r="C1786" s="1" t="s">
        <v>1666</v>
      </c>
      <c r="D1786" s="1">
        <v>31013</v>
      </c>
    </row>
    <row r="1787" spans="2:4" x14ac:dyDescent="0.25">
      <c r="C1787" s="1" t="s">
        <v>1668</v>
      </c>
      <c r="D1787" s="1">
        <v>31017</v>
      </c>
    </row>
    <row r="1788" spans="2:4" x14ac:dyDescent="0.25">
      <c r="C1788" s="1" t="s">
        <v>2379</v>
      </c>
      <c r="D1788" s="1">
        <v>46013</v>
      </c>
    </row>
    <row r="1789" spans="2:4" x14ac:dyDescent="0.25">
      <c r="C1789" s="1" t="s">
        <v>1669</v>
      </c>
      <c r="D1789" s="1">
        <v>31019</v>
      </c>
    </row>
    <row r="1790" spans="2:4" x14ac:dyDescent="0.25">
      <c r="C1790" s="1" t="s">
        <v>2382</v>
      </c>
      <c r="D1790" s="1">
        <v>46019</v>
      </c>
    </row>
    <row r="1791" spans="2:4" x14ac:dyDescent="0.25">
      <c r="C1791" s="1" t="s">
        <v>2383</v>
      </c>
      <c r="D1791" s="1">
        <v>46021</v>
      </c>
    </row>
    <row r="1792" spans="2:4" x14ac:dyDescent="0.25">
      <c r="C1792" s="1" t="s">
        <v>1673</v>
      </c>
      <c r="D1792" s="1">
        <v>31029</v>
      </c>
    </row>
    <row r="1793" spans="3:4" x14ac:dyDescent="0.25">
      <c r="C1793" s="1" t="s">
        <v>1674</v>
      </c>
      <c r="D1793" s="1">
        <v>31031</v>
      </c>
    </row>
    <row r="1794" spans="3:4" x14ac:dyDescent="0.25">
      <c r="C1794" s="1" t="s">
        <v>1675</v>
      </c>
      <c r="D1794" s="1">
        <v>31033</v>
      </c>
    </row>
    <row r="1795" spans="3:4" x14ac:dyDescent="0.25">
      <c r="C1795" s="1" t="s">
        <v>1676</v>
      </c>
      <c r="D1795" s="1">
        <v>31035</v>
      </c>
    </row>
    <row r="1796" spans="3:4" x14ac:dyDescent="0.25">
      <c r="C1796" s="1" t="s">
        <v>2388</v>
      </c>
      <c r="D1796" s="1">
        <v>46031</v>
      </c>
    </row>
    <row r="1797" spans="3:4" x14ac:dyDescent="0.25">
      <c r="C1797" s="1" t="s">
        <v>1679</v>
      </c>
      <c r="D1797" s="1">
        <v>31041</v>
      </c>
    </row>
    <row r="1798" spans="3:4" x14ac:dyDescent="0.25">
      <c r="C1798" s="1" t="s">
        <v>2389</v>
      </c>
      <c r="D1798" s="1">
        <v>46033</v>
      </c>
    </row>
    <row r="1799" spans="3:4" x14ac:dyDescent="0.25">
      <c r="C1799" s="1" t="s">
        <v>1681</v>
      </c>
      <c r="D1799" s="1">
        <v>31045</v>
      </c>
    </row>
    <row r="1800" spans="3:4" x14ac:dyDescent="0.25">
      <c r="C1800" s="1" t="s">
        <v>1682</v>
      </c>
      <c r="D1800" s="1">
        <v>31047</v>
      </c>
    </row>
    <row r="1801" spans="3:4" x14ac:dyDescent="0.25">
      <c r="C1801" s="1" t="s">
        <v>2391</v>
      </c>
      <c r="D1801" s="1">
        <v>46037</v>
      </c>
    </row>
    <row r="1802" spans="3:4" x14ac:dyDescent="0.25">
      <c r="C1802" s="1" t="s">
        <v>1683</v>
      </c>
      <c r="D1802" s="1">
        <v>31049</v>
      </c>
    </row>
    <row r="1803" spans="3:4" x14ac:dyDescent="0.25">
      <c r="C1803" s="1" t="s">
        <v>2393</v>
      </c>
      <c r="D1803" s="1">
        <v>46041</v>
      </c>
    </row>
    <row r="1804" spans="3:4" x14ac:dyDescent="0.25">
      <c r="C1804" s="1" t="s">
        <v>1686</v>
      </c>
      <c r="D1804" s="1">
        <v>31057</v>
      </c>
    </row>
    <row r="1805" spans="3:4" x14ac:dyDescent="0.25">
      <c r="C1805" s="1" t="s">
        <v>2395</v>
      </c>
      <c r="D1805" s="1">
        <v>46045</v>
      </c>
    </row>
    <row r="1806" spans="3:4" x14ac:dyDescent="0.25">
      <c r="C1806" s="1" t="s">
        <v>2396</v>
      </c>
      <c r="D1806" s="1">
        <v>46047</v>
      </c>
    </row>
    <row r="1807" spans="3:4" x14ac:dyDescent="0.25">
      <c r="C1807" s="1" t="s">
        <v>2397</v>
      </c>
      <c r="D1807" s="1">
        <v>46049</v>
      </c>
    </row>
    <row r="1808" spans="3:4" x14ac:dyDescent="0.25">
      <c r="C1808" s="1" t="s">
        <v>1688</v>
      </c>
      <c r="D1808" s="1">
        <v>31061</v>
      </c>
    </row>
    <row r="1809" spans="3:4" x14ac:dyDescent="0.25">
      <c r="C1809" s="1" t="s">
        <v>1689</v>
      </c>
      <c r="D1809" s="1">
        <v>31063</v>
      </c>
    </row>
    <row r="1810" spans="3:4" x14ac:dyDescent="0.25">
      <c r="C1810" s="1" t="s">
        <v>1690</v>
      </c>
      <c r="D1810" s="1">
        <v>31065</v>
      </c>
    </row>
    <row r="1811" spans="3:4" x14ac:dyDescent="0.25">
      <c r="C1811" s="1" t="s">
        <v>1692</v>
      </c>
      <c r="D1811" s="1">
        <v>31069</v>
      </c>
    </row>
    <row r="1812" spans="3:4" x14ac:dyDescent="0.25">
      <c r="C1812" s="1" t="s">
        <v>1693</v>
      </c>
      <c r="D1812" s="1">
        <v>31071</v>
      </c>
    </row>
    <row r="1813" spans="3:4" x14ac:dyDescent="0.25">
      <c r="C1813" s="1" t="s">
        <v>1694</v>
      </c>
      <c r="D1813" s="1">
        <v>31073</v>
      </c>
    </row>
    <row r="1814" spans="3:4" x14ac:dyDescent="0.25">
      <c r="C1814" s="1" t="s">
        <v>1695</v>
      </c>
      <c r="D1814" s="1">
        <v>31075</v>
      </c>
    </row>
    <row r="1815" spans="3:4" x14ac:dyDescent="0.25">
      <c r="C1815" s="1" t="s">
        <v>2398</v>
      </c>
      <c r="D1815" s="1">
        <v>46051</v>
      </c>
    </row>
    <row r="1816" spans="3:4" x14ac:dyDescent="0.25">
      <c r="C1816" s="1" t="s">
        <v>1696</v>
      </c>
      <c r="D1816" s="1">
        <v>31077</v>
      </c>
    </row>
    <row r="1817" spans="3:4" x14ac:dyDescent="0.25">
      <c r="C1817" s="1" t="s">
        <v>2399</v>
      </c>
      <c r="D1817" s="1">
        <v>46053</v>
      </c>
    </row>
    <row r="1818" spans="3:4" x14ac:dyDescent="0.25">
      <c r="C1818" s="1" t="s">
        <v>2400</v>
      </c>
      <c r="D1818" s="1">
        <v>46055</v>
      </c>
    </row>
    <row r="1819" spans="3:4" x14ac:dyDescent="0.25">
      <c r="C1819" s="1" t="s">
        <v>1697</v>
      </c>
      <c r="D1819" s="1">
        <v>31079</v>
      </c>
    </row>
    <row r="1820" spans="3:4" x14ac:dyDescent="0.25">
      <c r="C1820" s="1" t="s">
        <v>1698</v>
      </c>
      <c r="D1820" s="1">
        <v>31081</v>
      </c>
    </row>
    <row r="1821" spans="3:4" x14ac:dyDescent="0.25">
      <c r="C1821" s="1" t="s">
        <v>2404</v>
      </c>
      <c r="D1821" s="1">
        <v>46063</v>
      </c>
    </row>
    <row r="1822" spans="3:4" x14ac:dyDescent="0.25">
      <c r="C1822" s="1" t="s">
        <v>1699</v>
      </c>
      <c r="D1822" s="1">
        <v>31083</v>
      </c>
    </row>
    <row r="1823" spans="3:4" x14ac:dyDescent="0.25">
      <c r="C1823" s="1" t="s">
        <v>1700</v>
      </c>
      <c r="D1823" s="1">
        <v>31085</v>
      </c>
    </row>
    <row r="1824" spans="3:4" x14ac:dyDescent="0.25">
      <c r="C1824" s="1" t="s">
        <v>1701</v>
      </c>
      <c r="D1824" s="1">
        <v>31087</v>
      </c>
    </row>
    <row r="1825" spans="3:4" x14ac:dyDescent="0.25">
      <c r="C1825" s="1" t="s">
        <v>1703</v>
      </c>
      <c r="D1825" s="1">
        <v>31091</v>
      </c>
    </row>
    <row r="1826" spans="3:4" x14ac:dyDescent="0.25">
      <c r="C1826" s="1" t="s">
        <v>1704</v>
      </c>
      <c r="D1826" s="1">
        <v>31093</v>
      </c>
    </row>
    <row r="1827" spans="3:4" x14ac:dyDescent="0.25">
      <c r="C1827" s="1" t="s">
        <v>2408</v>
      </c>
      <c r="D1827" s="1">
        <v>46071</v>
      </c>
    </row>
    <row r="1828" spans="3:4" x14ac:dyDescent="0.25">
      <c r="C1828" s="1" t="s">
        <v>1707</v>
      </c>
      <c r="D1828" s="1">
        <v>31099</v>
      </c>
    </row>
    <row r="1829" spans="3:4" x14ac:dyDescent="0.25">
      <c r="C1829" s="1" t="s">
        <v>1708</v>
      </c>
      <c r="D1829" s="1">
        <v>31101</v>
      </c>
    </row>
    <row r="1830" spans="3:4" x14ac:dyDescent="0.25">
      <c r="C1830" s="1" t="s">
        <v>1709</v>
      </c>
      <c r="D1830" s="1">
        <v>31103</v>
      </c>
    </row>
    <row r="1831" spans="3:4" x14ac:dyDescent="0.25">
      <c r="C1831" s="1" t="s">
        <v>1710</v>
      </c>
      <c r="D1831" s="1">
        <v>31105</v>
      </c>
    </row>
    <row r="1832" spans="3:4" x14ac:dyDescent="0.25">
      <c r="C1832" s="1" t="s">
        <v>2413</v>
      </c>
      <c r="D1832" s="1">
        <v>46081</v>
      </c>
    </row>
    <row r="1833" spans="3:4" x14ac:dyDescent="0.25">
      <c r="C1833" s="1" t="s">
        <v>1712</v>
      </c>
      <c r="D1833" s="1">
        <v>31111</v>
      </c>
    </row>
    <row r="1834" spans="3:4" x14ac:dyDescent="0.25">
      <c r="C1834" s="1" t="s">
        <v>1713</v>
      </c>
      <c r="D1834" s="1">
        <v>31113</v>
      </c>
    </row>
    <row r="1835" spans="3:4" x14ac:dyDescent="0.25">
      <c r="C1835" s="1" t="s">
        <v>1714</v>
      </c>
      <c r="D1835" s="1">
        <v>31115</v>
      </c>
    </row>
    <row r="1836" spans="3:4" x14ac:dyDescent="0.25">
      <c r="C1836" s="1" t="s">
        <v>2416</v>
      </c>
      <c r="D1836" s="1">
        <v>46091</v>
      </c>
    </row>
    <row r="1837" spans="3:4" x14ac:dyDescent="0.25">
      <c r="C1837" s="1" t="s">
        <v>1716</v>
      </c>
      <c r="D1837" s="1">
        <v>31117</v>
      </c>
    </row>
    <row r="1838" spans="3:4" x14ac:dyDescent="0.25">
      <c r="C1838" s="1" t="s">
        <v>2418</v>
      </c>
      <c r="D1838" s="1">
        <v>46089</v>
      </c>
    </row>
    <row r="1839" spans="3:4" x14ac:dyDescent="0.25">
      <c r="C1839" s="1" t="s">
        <v>2419</v>
      </c>
      <c r="D1839" s="1">
        <v>46093</v>
      </c>
    </row>
    <row r="1840" spans="3:4" x14ac:dyDescent="0.25">
      <c r="C1840" s="1" t="s">
        <v>2420</v>
      </c>
      <c r="D1840" s="1">
        <v>46095</v>
      </c>
    </row>
    <row r="1841" spans="3:4" x14ac:dyDescent="0.25">
      <c r="C1841" s="1" t="s">
        <v>1717</v>
      </c>
      <c r="D1841" s="1">
        <v>31121</v>
      </c>
    </row>
    <row r="1842" spans="3:4" x14ac:dyDescent="0.25">
      <c r="C1842" s="1" t="s">
        <v>1718</v>
      </c>
      <c r="D1842" s="1">
        <v>31123</v>
      </c>
    </row>
    <row r="1843" spans="3:4" x14ac:dyDescent="0.25">
      <c r="C1843" s="1" t="s">
        <v>1721</v>
      </c>
      <c r="D1843" s="1">
        <v>31129</v>
      </c>
    </row>
    <row r="1844" spans="3:4" x14ac:dyDescent="0.25">
      <c r="C1844" s="1" t="s">
        <v>3159</v>
      </c>
      <c r="D1844" s="1">
        <v>46102</v>
      </c>
    </row>
    <row r="1845" spans="3:4" x14ac:dyDescent="0.25">
      <c r="C1845" s="1" t="s">
        <v>2424</v>
      </c>
      <c r="D1845" s="1">
        <v>46103</v>
      </c>
    </row>
    <row r="1846" spans="3:4" x14ac:dyDescent="0.25">
      <c r="C1846" s="1" t="s">
        <v>1724</v>
      </c>
      <c r="D1846" s="1">
        <v>31135</v>
      </c>
    </row>
    <row r="1847" spans="3:4" x14ac:dyDescent="0.25">
      <c r="C1847" s="1" t="s">
        <v>2425</v>
      </c>
      <c r="D1847" s="1">
        <v>46105</v>
      </c>
    </row>
    <row r="1848" spans="3:4" x14ac:dyDescent="0.25">
      <c r="C1848" s="1" t="s">
        <v>1725</v>
      </c>
      <c r="D1848" s="1">
        <v>31137</v>
      </c>
    </row>
    <row r="1849" spans="3:4" x14ac:dyDescent="0.25">
      <c r="C1849" s="1" t="s">
        <v>2426</v>
      </c>
      <c r="D1849" s="1">
        <v>46107</v>
      </c>
    </row>
    <row r="1850" spans="3:4" x14ac:dyDescent="0.25">
      <c r="C1850" s="1" t="s">
        <v>1729</v>
      </c>
      <c r="D1850" s="1">
        <v>31145</v>
      </c>
    </row>
    <row r="1851" spans="3:4" x14ac:dyDescent="0.25">
      <c r="C1851" s="1" t="s">
        <v>2427</v>
      </c>
      <c r="D1851" s="1">
        <v>46109</v>
      </c>
    </row>
    <row r="1852" spans="3:4" x14ac:dyDescent="0.25">
      <c r="C1852" s="1" t="s">
        <v>1731</v>
      </c>
      <c r="D1852" s="1">
        <v>31149</v>
      </c>
    </row>
    <row r="1853" spans="3:4" x14ac:dyDescent="0.25">
      <c r="C1853" s="1" t="s">
        <v>1733</v>
      </c>
      <c r="D1853" s="1">
        <v>31157</v>
      </c>
    </row>
    <row r="1854" spans="3:4" x14ac:dyDescent="0.25">
      <c r="C1854" s="1" t="s">
        <v>1734</v>
      </c>
      <c r="D1854" s="1">
        <v>31161</v>
      </c>
    </row>
    <row r="1855" spans="3:4" x14ac:dyDescent="0.25">
      <c r="C1855" s="1" t="s">
        <v>1735</v>
      </c>
      <c r="D1855" s="1">
        <v>31163</v>
      </c>
    </row>
    <row r="1856" spans="3:4" x14ac:dyDescent="0.25">
      <c r="C1856" s="1" t="s">
        <v>1736</v>
      </c>
      <c r="D1856" s="1">
        <v>31165</v>
      </c>
    </row>
    <row r="1857" spans="1:4" x14ac:dyDescent="0.25">
      <c r="C1857" s="1" t="s">
        <v>2429</v>
      </c>
      <c r="D1857" s="1">
        <v>46115</v>
      </c>
    </row>
    <row r="1858" spans="1:4" x14ac:dyDescent="0.25">
      <c r="C1858" s="1" t="s">
        <v>1739</v>
      </c>
      <c r="D1858" s="1">
        <v>31171</v>
      </c>
    </row>
    <row r="1859" spans="1:4" x14ac:dyDescent="0.25">
      <c r="C1859" s="1" t="s">
        <v>2432</v>
      </c>
      <c r="D1859" s="1">
        <v>46121</v>
      </c>
    </row>
    <row r="1860" spans="1:4" x14ac:dyDescent="0.25">
      <c r="C1860" s="1" t="s">
        <v>2433</v>
      </c>
      <c r="D1860" s="1">
        <v>46123</v>
      </c>
    </row>
    <row r="1861" spans="1:4" x14ac:dyDescent="0.25">
      <c r="C1861" s="1" t="s">
        <v>1741</v>
      </c>
      <c r="D1861" s="1">
        <v>31175</v>
      </c>
    </row>
    <row r="1862" spans="1:4" x14ac:dyDescent="0.25">
      <c r="C1862" s="1" t="s">
        <v>2436</v>
      </c>
      <c r="D1862" s="1">
        <v>46129</v>
      </c>
    </row>
    <row r="1863" spans="1:4" x14ac:dyDescent="0.25">
      <c r="C1863" s="1" t="s">
        <v>1743</v>
      </c>
      <c r="D1863" s="1">
        <v>31181</v>
      </c>
    </row>
    <row r="1864" spans="1:4" x14ac:dyDescent="0.25">
      <c r="C1864" s="1" t="s">
        <v>2438</v>
      </c>
      <c r="D1864" s="1">
        <v>46137</v>
      </c>
    </row>
    <row r="1867" spans="1:4" x14ac:dyDescent="0.25">
      <c r="A1867" s="1" t="s">
        <v>1753</v>
      </c>
      <c r="B1867" s="1" t="s">
        <v>3224</v>
      </c>
      <c r="C1867" s="1" t="s">
        <v>1754</v>
      </c>
      <c r="D1867" s="1">
        <v>32003</v>
      </c>
    </row>
    <row r="1869" spans="1:4" x14ac:dyDescent="0.25">
      <c r="B1869" s="1" t="s">
        <v>3296</v>
      </c>
      <c r="C1869" s="1" t="s">
        <v>1755</v>
      </c>
      <c r="D1869" s="1">
        <v>32510</v>
      </c>
    </row>
    <row r="1870" spans="1:4" x14ac:dyDescent="0.25">
      <c r="C1870" s="1" t="s">
        <v>1756</v>
      </c>
      <c r="D1870" s="1">
        <v>32001</v>
      </c>
    </row>
    <row r="1871" spans="1:4" x14ac:dyDescent="0.25">
      <c r="C1871" s="1" t="s">
        <v>1757</v>
      </c>
      <c r="D1871" s="1">
        <v>32005</v>
      </c>
    </row>
    <row r="1872" spans="1:4" x14ac:dyDescent="0.25">
      <c r="C1872" s="1" t="s">
        <v>1758</v>
      </c>
      <c r="D1872" s="1">
        <v>32007</v>
      </c>
    </row>
    <row r="1873" spans="1:4" x14ac:dyDescent="0.25">
      <c r="C1873" s="1" t="s">
        <v>1759</v>
      </c>
      <c r="D1873" s="1">
        <v>32009</v>
      </c>
    </row>
    <row r="1874" spans="1:4" x14ac:dyDescent="0.25">
      <c r="C1874" s="1" t="s">
        <v>1760</v>
      </c>
      <c r="D1874" s="1">
        <v>32011</v>
      </c>
    </row>
    <row r="1875" spans="1:4" x14ac:dyDescent="0.25">
      <c r="C1875" s="1" t="s">
        <v>1761</v>
      </c>
      <c r="D1875" s="1">
        <v>32013</v>
      </c>
    </row>
    <row r="1876" spans="1:4" x14ac:dyDescent="0.25">
      <c r="C1876" s="1" t="s">
        <v>1762</v>
      </c>
      <c r="D1876" s="1">
        <v>32015</v>
      </c>
    </row>
    <row r="1877" spans="1:4" x14ac:dyDescent="0.25">
      <c r="C1877" s="1" t="s">
        <v>1763</v>
      </c>
      <c r="D1877" s="1">
        <v>32017</v>
      </c>
    </row>
    <row r="1878" spans="1:4" x14ac:dyDescent="0.25">
      <c r="C1878" s="1" t="s">
        <v>1764</v>
      </c>
      <c r="D1878" s="1">
        <v>32019</v>
      </c>
    </row>
    <row r="1879" spans="1:4" x14ac:dyDescent="0.25">
      <c r="C1879" s="1" t="s">
        <v>1765</v>
      </c>
      <c r="D1879" s="1">
        <v>32021</v>
      </c>
    </row>
    <row r="1880" spans="1:4" x14ac:dyDescent="0.25">
      <c r="C1880" s="1" t="s">
        <v>1766</v>
      </c>
      <c r="D1880" s="1">
        <v>32023</v>
      </c>
    </row>
    <row r="1881" spans="1:4" x14ac:dyDescent="0.25">
      <c r="C1881" s="1" t="s">
        <v>1767</v>
      </c>
      <c r="D1881" s="1">
        <v>32027</v>
      </c>
    </row>
    <row r="1882" spans="1:4" x14ac:dyDescent="0.25">
      <c r="C1882" s="1" t="s">
        <v>1768</v>
      </c>
      <c r="D1882" s="1">
        <v>32029</v>
      </c>
    </row>
    <row r="1883" spans="1:4" x14ac:dyDescent="0.25">
      <c r="C1883" s="1" t="s">
        <v>1769</v>
      </c>
      <c r="D1883" s="1">
        <v>32031</v>
      </c>
    </row>
    <row r="1884" spans="1:4" x14ac:dyDescent="0.25">
      <c r="C1884" s="1" t="s">
        <v>1770</v>
      </c>
      <c r="D1884" s="1">
        <v>32033</v>
      </c>
    </row>
    <row r="1887" spans="1:4" x14ac:dyDescent="0.25">
      <c r="A1887" s="1" t="s">
        <v>1771</v>
      </c>
      <c r="B1887" s="1" t="s">
        <v>3297</v>
      </c>
      <c r="C1887" s="1" t="s">
        <v>1772</v>
      </c>
      <c r="D1887" s="1">
        <v>33001</v>
      </c>
    </row>
    <row r="1888" spans="1:4" x14ac:dyDescent="0.25">
      <c r="C1888" s="1" t="s">
        <v>1773</v>
      </c>
      <c r="D1888" s="1">
        <v>33003</v>
      </c>
    </row>
    <row r="1889" spans="1:4" x14ac:dyDescent="0.25">
      <c r="C1889" s="1" t="s">
        <v>1774</v>
      </c>
      <c r="D1889" s="1">
        <v>33005</v>
      </c>
    </row>
    <row r="1890" spans="1:4" x14ac:dyDescent="0.25">
      <c r="C1890" s="1" t="s">
        <v>1775</v>
      </c>
      <c r="D1890" s="1">
        <v>33007</v>
      </c>
    </row>
    <row r="1891" spans="1:4" x14ac:dyDescent="0.25">
      <c r="C1891" s="1" t="s">
        <v>1776</v>
      </c>
      <c r="D1891" s="1">
        <v>33009</v>
      </c>
    </row>
    <row r="1892" spans="1:4" x14ac:dyDescent="0.25">
      <c r="C1892" s="1" t="s">
        <v>1777</v>
      </c>
      <c r="D1892" s="1">
        <v>33011</v>
      </c>
    </row>
    <row r="1893" spans="1:4" x14ac:dyDescent="0.25">
      <c r="C1893" s="1" t="s">
        <v>1778</v>
      </c>
      <c r="D1893" s="1">
        <v>33013</v>
      </c>
    </row>
    <row r="1894" spans="1:4" x14ac:dyDescent="0.25">
      <c r="C1894" s="1" t="s">
        <v>1779</v>
      </c>
      <c r="D1894" s="1">
        <v>33015</v>
      </c>
    </row>
    <row r="1895" spans="1:4" x14ac:dyDescent="0.25">
      <c r="C1895" s="1" t="s">
        <v>1780</v>
      </c>
      <c r="D1895" s="1">
        <v>33017</v>
      </c>
    </row>
    <row r="1896" spans="1:4" x14ac:dyDescent="0.25">
      <c r="C1896" s="1" t="s">
        <v>1781</v>
      </c>
      <c r="D1896" s="1">
        <v>33019</v>
      </c>
    </row>
    <row r="1899" spans="1:4" x14ac:dyDescent="0.25">
      <c r="A1899" s="1" t="s">
        <v>1782</v>
      </c>
      <c r="B1899" s="1" t="s">
        <v>3178</v>
      </c>
      <c r="C1899" s="1" t="s">
        <v>1783</v>
      </c>
      <c r="D1899" s="1">
        <v>34003</v>
      </c>
    </row>
    <row r="1900" spans="1:4" x14ac:dyDescent="0.25">
      <c r="C1900" s="1" t="s">
        <v>1784</v>
      </c>
      <c r="D1900" s="1">
        <v>34013</v>
      </c>
    </row>
    <row r="1902" spans="1:4" x14ac:dyDescent="0.25">
      <c r="B1902" s="1" t="s">
        <v>3179</v>
      </c>
      <c r="C1902" s="1" t="s">
        <v>1787</v>
      </c>
      <c r="D1902" s="1">
        <v>34023</v>
      </c>
    </row>
    <row r="1903" spans="1:4" x14ac:dyDescent="0.25">
      <c r="C1903" s="1" t="s">
        <v>1788</v>
      </c>
      <c r="D1903" s="1">
        <v>34025</v>
      </c>
    </row>
    <row r="1905" spans="2:4" x14ac:dyDescent="0.25">
      <c r="B1905" s="1" t="s">
        <v>3177</v>
      </c>
      <c r="C1905" s="1" t="s">
        <v>1785</v>
      </c>
      <c r="D1905" s="1">
        <v>34017</v>
      </c>
    </row>
    <row r="1906" spans="2:4" x14ac:dyDescent="0.25">
      <c r="C1906" s="1" t="s">
        <v>1803</v>
      </c>
      <c r="D1906" s="1">
        <v>34021</v>
      </c>
    </row>
    <row r="1907" spans="2:4" x14ac:dyDescent="0.25">
      <c r="C1907" s="1" t="s">
        <v>1789</v>
      </c>
      <c r="D1907" s="1">
        <v>34027</v>
      </c>
    </row>
    <row r="1908" spans="2:4" x14ac:dyDescent="0.25">
      <c r="C1908" s="1" t="s">
        <v>1793</v>
      </c>
      <c r="D1908" s="1">
        <v>34035</v>
      </c>
    </row>
    <row r="1909" spans="2:4" x14ac:dyDescent="0.25">
      <c r="C1909" s="1" t="s">
        <v>1795</v>
      </c>
      <c r="D1909" s="1">
        <v>34039</v>
      </c>
    </row>
    <row r="1911" spans="2:4" x14ac:dyDescent="0.25">
      <c r="B1911" s="1" t="s">
        <v>3298</v>
      </c>
      <c r="C1911" s="1" t="s">
        <v>1796</v>
      </c>
      <c r="D1911" s="1">
        <v>34005</v>
      </c>
    </row>
    <row r="1912" spans="2:4" x14ac:dyDescent="0.25">
      <c r="C1912" s="1" t="s">
        <v>1797</v>
      </c>
      <c r="D1912" s="1">
        <v>34007</v>
      </c>
    </row>
    <row r="1913" spans="2:4" x14ac:dyDescent="0.25">
      <c r="C1913" s="1" t="s">
        <v>1798</v>
      </c>
      <c r="D1913" s="1">
        <v>34015</v>
      </c>
    </row>
    <row r="1915" spans="2:4" x14ac:dyDescent="0.25">
      <c r="B1915" s="1" t="s">
        <v>3180</v>
      </c>
      <c r="C1915" s="1" t="s">
        <v>1786</v>
      </c>
      <c r="D1915" s="1">
        <v>34019</v>
      </c>
    </row>
    <row r="1916" spans="2:4" x14ac:dyDescent="0.25">
      <c r="C1916" s="1" t="s">
        <v>1791</v>
      </c>
      <c r="D1916" s="1">
        <v>34031</v>
      </c>
    </row>
    <row r="1917" spans="2:4" x14ac:dyDescent="0.25">
      <c r="C1917" s="1" t="s">
        <v>1794</v>
      </c>
      <c r="D1917" s="1">
        <v>34037</v>
      </c>
    </row>
    <row r="1918" spans="2:4" x14ac:dyDescent="0.25">
      <c r="C1918" s="1" t="s">
        <v>1804</v>
      </c>
      <c r="D1918" s="1">
        <v>34041</v>
      </c>
    </row>
    <row r="1920" spans="2:4" x14ac:dyDescent="0.25">
      <c r="B1920" s="1" t="s">
        <v>3299</v>
      </c>
      <c r="C1920" s="1" t="s">
        <v>1800</v>
      </c>
      <c r="D1920" s="1">
        <v>34001</v>
      </c>
    </row>
    <row r="1921" spans="1:4" x14ac:dyDescent="0.25">
      <c r="C1921" s="1" t="s">
        <v>1801</v>
      </c>
      <c r="D1921" s="1">
        <v>34009</v>
      </c>
    </row>
    <row r="1922" spans="1:4" x14ac:dyDescent="0.25">
      <c r="C1922" s="1" t="s">
        <v>1802</v>
      </c>
      <c r="D1922" s="1">
        <v>34011</v>
      </c>
    </row>
    <row r="1923" spans="1:4" x14ac:dyDescent="0.25">
      <c r="C1923" s="1" t="s">
        <v>1790</v>
      </c>
      <c r="D1923" s="1">
        <v>34029</v>
      </c>
    </row>
    <row r="1924" spans="1:4" x14ac:dyDescent="0.25">
      <c r="C1924" s="1" t="s">
        <v>1799</v>
      </c>
      <c r="D1924" s="1">
        <v>34033</v>
      </c>
    </row>
    <row r="1927" spans="1:4" x14ac:dyDescent="0.25">
      <c r="A1927" s="1" t="s">
        <v>1805</v>
      </c>
      <c r="B1927" s="1" t="s">
        <v>3300</v>
      </c>
      <c r="C1927" s="1" t="s">
        <v>1806</v>
      </c>
      <c r="D1927" s="1">
        <v>35001</v>
      </c>
    </row>
    <row r="1928" spans="1:4" x14ac:dyDescent="0.25">
      <c r="C1928" s="1" t="s">
        <v>1808</v>
      </c>
      <c r="D1928" s="1">
        <v>35028</v>
      </c>
    </row>
    <row r="1929" spans="1:4" x14ac:dyDescent="0.25">
      <c r="C1929" s="1" t="s">
        <v>1809</v>
      </c>
      <c r="D1929" s="1">
        <v>35043</v>
      </c>
    </row>
    <row r="1930" spans="1:4" x14ac:dyDescent="0.25">
      <c r="C1930" s="1" t="s">
        <v>1810</v>
      </c>
      <c r="D1930" s="1">
        <v>35049</v>
      </c>
    </row>
    <row r="1931" spans="1:4" x14ac:dyDescent="0.25">
      <c r="C1931" s="1" t="s">
        <v>1811</v>
      </c>
      <c r="D1931" s="1">
        <v>35057</v>
      </c>
    </row>
    <row r="1932" spans="1:4" x14ac:dyDescent="0.25">
      <c r="C1932" s="1" t="s">
        <v>1812</v>
      </c>
      <c r="D1932" s="1">
        <v>35061</v>
      </c>
    </row>
    <row r="1934" spans="1:4" x14ac:dyDescent="0.25">
      <c r="B1934" s="1" t="s">
        <v>3301</v>
      </c>
      <c r="C1934" s="1" t="s">
        <v>1813</v>
      </c>
      <c r="D1934" s="1">
        <v>35003</v>
      </c>
    </row>
    <row r="1935" spans="1:4" x14ac:dyDescent="0.25">
      <c r="C1935" s="1" t="s">
        <v>1814</v>
      </c>
      <c r="D1935" s="1">
        <v>35005</v>
      </c>
    </row>
    <row r="1936" spans="1:4" x14ac:dyDescent="0.25">
      <c r="C1936" s="1" t="s">
        <v>1815</v>
      </c>
      <c r="D1936" s="1">
        <v>35006</v>
      </c>
    </row>
    <row r="1937" spans="3:4" x14ac:dyDescent="0.25">
      <c r="C1937" s="1" t="s">
        <v>1816</v>
      </c>
      <c r="D1937" s="1">
        <v>35007</v>
      </c>
    </row>
    <row r="1938" spans="3:4" x14ac:dyDescent="0.25">
      <c r="C1938" s="1" t="s">
        <v>1817</v>
      </c>
      <c r="D1938" s="1">
        <v>35009</v>
      </c>
    </row>
    <row r="1939" spans="3:4" x14ac:dyDescent="0.25">
      <c r="C1939" s="1" t="s">
        <v>1818</v>
      </c>
      <c r="D1939" s="1">
        <v>35011</v>
      </c>
    </row>
    <row r="1940" spans="3:4" x14ac:dyDescent="0.25">
      <c r="C1940" s="1" t="s">
        <v>1807</v>
      </c>
      <c r="D1940" s="1">
        <v>35013</v>
      </c>
    </row>
    <row r="1941" spans="3:4" x14ac:dyDescent="0.25">
      <c r="C1941" s="1" t="s">
        <v>1819</v>
      </c>
      <c r="D1941" s="1">
        <v>35015</v>
      </c>
    </row>
    <row r="1942" spans="3:4" x14ac:dyDescent="0.25">
      <c r="C1942" s="1" t="s">
        <v>1820</v>
      </c>
      <c r="D1942" s="1">
        <v>35017</v>
      </c>
    </row>
    <row r="1943" spans="3:4" x14ac:dyDescent="0.25">
      <c r="C1943" s="1" t="s">
        <v>1821</v>
      </c>
      <c r="D1943" s="1">
        <v>35019</v>
      </c>
    </row>
    <row r="1944" spans="3:4" x14ac:dyDescent="0.25">
      <c r="C1944" s="1" t="s">
        <v>1822</v>
      </c>
      <c r="D1944" s="1">
        <v>35021</v>
      </c>
    </row>
    <row r="1945" spans="3:4" x14ac:dyDescent="0.25">
      <c r="C1945" s="1" t="s">
        <v>1823</v>
      </c>
      <c r="D1945" s="1">
        <v>35023</v>
      </c>
    </row>
    <row r="1946" spans="3:4" x14ac:dyDescent="0.25">
      <c r="C1946" s="1" t="s">
        <v>1824</v>
      </c>
      <c r="D1946" s="1">
        <v>35025</v>
      </c>
    </row>
    <row r="1947" spans="3:4" x14ac:dyDescent="0.25">
      <c r="C1947" s="1" t="s">
        <v>1825</v>
      </c>
      <c r="D1947" s="1">
        <v>35027</v>
      </c>
    </row>
    <row r="1948" spans="3:4" x14ac:dyDescent="0.25">
      <c r="C1948" s="1" t="s">
        <v>1826</v>
      </c>
      <c r="D1948" s="1">
        <v>35029</v>
      </c>
    </row>
    <row r="1949" spans="3:4" x14ac:dyDescent="0.25">
      <c r="C1949" s="1" t="s">
        <v>1827</v>
      </c>
      <c r="D1949" s="1">
        <v>35031</v>
      </c>
    </row>
    <row r="1950" spans="3:4" x14ac:dyDescent="0.25">
      <c r="C1950" s="1" t="s">
        <v>1828</v>
      </c>
      <c r="D1950" s="1">
        <v>35033</v>
      </c>
    </row>
    <row r="1951" spans="3:4" x14ac:dyDescent="0.25">
      <c r="C1951" s="1" t="s">
        <v>1829</v>
      </c>
      <c r="D1951" s="1">
        <v>35035</v>
      </c>
    </row>
    <row r="1952" spans="3:4" x14ac:dyDescent="0.25">
      <c r="C1952" s="1" t="s">
        <v>1830</v>
      </c>
      <c r="D1952" s="1">
        <v>35037</v>
      </c>
    </row>
    <row r="1953" spans="1:4" x14ac:dyDescent="0.25">
      <c r="C1953" s="1" t="s">
        <v>1831</v>
      </c>
      <c r="D1953" s="1">
        <v>35039</v>
      </c>
    </row>
    <row r="1954" spans="1:4" x14ac:dyDescent="0.25">
      <c r="C1954" s="1" t="s">
        <v>1832</v>
      </c>
      <c r="D1954" s="1">
        <v>35041</v>
      </c>
    </row>
    <row r="1955" spans="1:4" x14ac:dyDescent="0.25">
      <c r="C1955" s="1" t="s">
        <v>1833</v>
      </c>
      <c r="D1955" s="1">
        <v>35045</v>
      </c>
    </row>
    <row r="1956" spans="1:4" x14ac:dyDescent="0.25">
      <c r="C1956" s="1" t="s">
        <v>1834</v>
      </c>
      <c r="D1956" s="1">
        <v>35047</v>
      </c>
    </row>
    <row r="1957" spans="1:4" x14ac:dyDescent="0.25">
      <c r="C1957" s="1" t="s">
        <v>1835</v>
      </c>
      <c r="D1957" s="1">
        <v>35051</v>
      </c>
    </row>
    <row r="1958" spans="1:4" x14ac:dyDescent="0.25">
      <c r="C1958" s="1" t="s">
        <v>1836</v>
      </c>
      <c r="D1958" s="1">
        <v>35053</v>
      </c>
    </row>
    <row r="1959" spans="1:4" x14ac:dyDescent="0.25">
      <c r="C1959" s="1" t="s">
        <v>1837</v>
      </c>
      <c r="D1959" s="1">
        <v>35055</v>
      </c>
    </row>
    <row r="1960" spans="1:4" x14ac:dyDescent="0.25">
      <c r="C1960" s="1" t="s">
        <v>1838</v>
      </c>
      <c r="D1960" s="1">
        <v>35059</v>
      </c>
    </row>
    <row r="1963" spans="1:4" x14ac:dyDescent="0.25">
      <c r="A1963" s="1" t="s">
        <v>1839</v>
      </c>
      <c r="B1963" s="1" t="s">
        <v>3304</v>
      </c>
      <c r="C1963" s="1" t="s">
        <v>1849</v>
      </c>
      <c r="D1963" s="1">
        <v>36011</v>
      </c>
    </row>
    <row r="1964" spans="1:4" x14ac:dyDescent="0.25">
      <c r="C1964" s="1" t="s">
        <v>1852</v>
      </c>
      <c r="D1964" s="1">
        <v>36019</v>
      </c>
    </row>
    <row r="1965" spans="1:4" x14ac:dyDescent="0.25">
      <c r="C1965" s="1" t="s">
        <v>1854</v>
      </c>
      <c r="D1965" s="1">
        <v>36023</v>
      </c>
    </row>
    <row r="1966" spans="1:4" x14ac:dyDescent="0.25">
      <c r="C1966" s="1" t="s">
        <v>1856</v>
      </c>
      <c r="D1966" s="1">
        <v>36031</v>
      </c>
    </row>
    <row r="1967" spans="1:4" x14ac:dyDescent="0.25">
      <c r="C1967" s="1" t="s">
        <v>1857</v>
      </c>
      <c r="D1967" s="1">
        <v>36033</v>
      </c>
    </row>
    <row r="1968" spans="1:4" x14ac:dyDescent="0.25">
      <c r="C1968" s="1" t="s">
        <v>1861</v>
      </c>
      <c r="D1968" s="1">
        <v>36041</v>
      </c>
    </row>
    <row r="1969" spans="2:4" x14ac:dyDescent="0.25">
      <c r="C1969" s="1" t="s">
        <v>1891</v>
      </c>
      <c r="D1969" s="1">
        <v>36043</v>
      </c>
    </row>
    <row r="1970" spans="2:4" x14ac:dyDescent="0.25">
      <c r="C1970" s="1" t="s">
        <v>1892</v>
      </c>
      <c r="D1970" s="1">
        <v>36045</v>
      </c>
    </row>
    <row r="1971" spans="2:4" x14ac:dyDescent="0.25">
      <c r="C1971" s="1" t="s">
        <v>1862</v>
      </c>
      <c r="D1971" s="1">
        <v>36049</v>
      </c>
    </row>
    <row r="1972" spans="2:4" x14ac:dyDescent="0.25">
      <c r="C1972" s="1" t="s">
        <v>1893</v>
      </c>
      <c r="D1972" s="1">
        <v>36053</v>
      </c>
    </row>
    <row r="1973" spans="2:4" x14ac:dyDescent="0.25">
      <c r="C1973" s="1" t="s">
        <v>1894</v>
      </c>
      <c r="D1973" s="1">
        <v>36065</v>
      </c>
    </row>
    <row r="1974" spans="2:4" x14ac:dyDescent="0.25">
      <c r="C1974" s="1" t="s">
        <v>1895</v>
      </c>
      <c r="D1974" s="1">
        <v>36067</v>
      </c>
    </row>
    <row r="1975" spans="2:4" x14ac:dyDescent="0.25">
      <c r="C1975" s="1" t="s">
        <v>1896</v>
      </c>
      <c r="D1975" s="1">
        <v>36075</v>
      </c>
    </row>
    <row r="1976" spans="2:4" x14ac:dyDescent="0.25">
      <c r="C1976" s="1" t="s">
        <v>1864</v>
      </c>
      <c r="D1976" s="1">
        <v>36077</v>
      </c>
    </row>
    <row r="1977" spans="2:4" x14ac:dyDescent="0.25">
      <c r="C1977" s="1" t="s">
        <v>1867</v>
      </c>
      <c r="D1977" s="1">
        <v>36089</v>
      </c>
    </row>
    <row r="1979" spans="2:4" x14ac:dyDescent="0.25">
      <c r="B1979" s="1" t="s">
        <v>3303</v>
      </c>
      <c r="C1979" s="1" t="s">
        <v>1840</v>
      </c>
      <c r="D1979" s="1">
        <v>36001</v>
      </c>
    </row>
    <row r="1980" spans="2:4" x14ac:dyDescent="0.25">
      <c r="C1980" s="1" t="s">
        <v>1853</v>
      </c>
      <c r="D1980" s="1">
        <v>36021</v>
      </c>
    </row>
    <row r="1981" spans="2:4" x14ac:dyDescent="0.25">
      <c r="C1981" s="1" t="s">
        <v>1858</v>
      </c>
      <c r="D1981" s="1">
        <v>36035</v>
      </c>
    </row>
    <row r="1982" spans="2:4" x14ac:dyDescent="0.25">
      <c r="C1982" s="1" t="s">
        <v>1860</v>
      </c>
      <c r="D1982" s="1">
        <v>36039</v>
      </c>
    </row>
    <row r="1983" spans="2:4" x14ac:dyDescent="0.25">
      <c r="C1983" s="1" t="s">
        <v>1863</v>
      </c>
      <c r="D1983" s="1">
        <v>36057</v>
      </c>
    </row>
    <row r="1984" spans="2:4" x14ac:dyDescent="0.25">
      <c r="C1984" s="1" t="s">
        <v>1841</v>
      </c>
      <c r="D1984" s="1">
        <v>36083</v>
      </c>
    </row>
    <row r="1985" spans="2:4" x14ac:dyDescent="0.25">
      <c r="C1985" s="1" t="s">
        <v>1842</v>
      </c>
      <c r="D1985" s="1">
        <v>36091</v>
      </c>
    </row>
    <row r="1986" spans="2:4" x14ac:dyDescent="0.25">
      <c r="C1986" s="1" t="s">
        <v>1843</v>
      </c>
      <c r="D1986" s="1">
        <v>36093</v>
      </c>
    </row>
    <row r="1987" spans="2:4" x14ac:dyDescent="0.25">
      <c r="C1987" s="1" t="s">
        <v>1844</v>
      </c>
      <c r="D1987" s="1">
        <v>36095</v>
      </c>
    </row>
    <row r="1988" spans="2:4" x14ac:dyDescent="0.25">
      <c r="C1988" s="1" t="s">
        <v>1900</v>
      </c>
      <c r="D1988" s="1">
        <v>36113</v>
      </c>
    </row>
    <row r="1989" spans="2:4" x14ac:dyDescent="0.25">
      <c r="C1989" s="1" t="s">
        <v>1901</v>
      </c>
      <c r="D1989" s="1">
        <v>36115</v>
      </c>
    </row>
    <row r="1991" spans="2:4" x14ac:dyDescent="0.25">
      <c r="B1991" s="1" t="s">
        <v>3173</v>
      </c>
      <c r="C1991" s="1" t="s">
        <v>1871</v>
      </c>
      <c r="D1991" s="1">
        <v>36005</v>
      </c>
    </row>
    <row r="1993" spans="2:4" x14ac:dyDescent="0.25">
      <c r="B1993" s="1" t="s">
        <v>3171</v>
      </c>
      <c r="C1993" s="1" t="s">
        <v>1873</v>
      </c>
      <c r="D1993" s="1">
        <v>36047</v>
      </c>
    </row>
    <row r="1995" spans="2:4" x14ac:dyDescent="0.25">
      <c r="B1995" s="1" t="s">
        <v>3302</v>
      </c>
      <c r="C1995" s="1" t="s">
        <v>1845</v>
      </c>
      <c r="D1995" s="1">
        <v>36029</v>
      </c>
    </row>
    <row r="1996" spans="2:4" x14ac:dyDescent="0.25">
      <c r="C1996" s="1" t="s">
        <v>1846</v>
      </c>
      <c r="D1996" s="1">
        <v>36063</v>
      </c>
    </row>
    <row r="1998" spans="2:4" x14ac:dyDescent="0.25">
      <c r="B1998" s="1" t="s">
        <v>3176</v>
      </c>
      <c r="C1998" s="1" t="s">
        <v>1872</v>
      </c>
      <c r="D1998" s="1">
        <v>36027</v>
      </c>
    </row>
    <row r="1999" spans="2:4" x14ac:dyDescent="0.25">
      <c r="C1999" s="1" t="s">
        <v>1876</v>
      </c>
      <c r="D1999" s="1">
        <v>36071</v>
      </c>
    </row>
    <row r="2000" spans="2:4" x14ac:dyDescent="0.25">
      <c r="C2000" s="1" t="s">
        <v>1877</v>
      </c>
      <c r="D2000" s="1">
        <v>36079</v>
      </c>
    </row>
    <row r="2001" spans="2:4" x14ac:dyDescent="0.25">
      <c r="C2001" s="1" t="s">
        <v>1880</v>
      </c>
      <c r="D2001" s="1">
        <v>36087</v>
      </c>
    </row>
    <row r="2002" spans="2:4" x14ac:dyDescent="0.25">
      <c r="C2002" s="1" t="s">
        <v>1869</v>
      </c>
      <c r="D2002" s="1">
        <v>36105</v>
      </c>
    </row>
    <row r="2003" spans="2:4" x14ac:dyDescent="0.25">
      <c r="C2003" s="1" t="s">
        <v>1899</v>
      </c>
      <c r="D2003" s="1">
        <v>36111</v>
      </c>
    </row>
    <row r="2005" spans="2:4" x14ac:dyDescent="0.25">
      <c r="B2005" s="1" t="s">
        <v>3170</v>
      </c>
      <c r="C2005" s="1" t="s">
        <v>1875</v>
      </c>
      <c r="D2005" s="1">
        <v>36061</v>
      </c>
    </row>
    <row r="2007" spans="2:4" x14ac:dyDescent="0.25">
      <c r="B2007" s="1" t="s">
        <v>3175</v>
      </c>
      <c r="C2007" s="1" t="s">
        <v>1874</v>
      </c>
      <c r="D2007" s="1">
        <v>36059</v>
      </c>
    </row>
    <row r="2008" spans="2:4" x14ac:dyDescent="0.25">
      <c r="C2008" s="1" t="s">
        <v>1882</v>
      </c>
      <c r="D2008" s="1">
        <v>36119</v>
      </c>
    </row>
    <row r="2010" spans="2:4" x14ac:dyDescent="0.25">
      <c r="B2010" s="1" t="s">
        <v>3237</v>
      </c>
      <c r="C2010" s="1" t="s">
        <v>1859</v>
      </c>
      <c r="D2010" s="1">
        <v>36037</v>
      </c>
    </row>
    <row r="2011" spans="2:4" x14ac:dyDescent="0.25">
      <c r="C2011" s="1" t="s">
        <v>1883</v>
      </c>
      <c r="D2011" s="1">
        <v>36051</v>
      </c>
    </row>
    <row r="2012" spans="2:4" x14ac:dyDescent="0.25">
      <c r="C2012" s="1" t="s">
        <v>1884</v>
      </c>
      <c r="D2012" s="1">
        <v>36055</v>
      </c>
    </row>
    <row r="2013" spans="2:4" x14ac:dyDescent="0.25">
      <c r="C2013" s="1" t="s">
        <v>1885</v>
      </c>
      <c r="D2013" s="1">
        <v>36069</v>
      </c>
    </row>
    <row r="2014" spans="2:4" x14ac:dyDescent="0.25">
      <c r="C2014" s="1" t="s">
        <v>1886</v>
      </c>
      <c r="D2014" s="1">
        <v>36073</v>
      </c>
    </row>
    <row r="2015" spans="2:4" x14ac:dyDescent="0.25">
      <c r="C2015" s="1" t="s">
        <v>1866</v>
      </c>
      <c r="D2015" s="1">
        <v>36099</v>
      </c>
    </row>
    <row r="2016" spans="2:4" x14ac:dyDescent="0.25">
      <c r="C2016" s="1" t="s">
        <v>1887</v>
      </c>
      <c r="D2016" s="1">
        <v>36117</v>
      </c>
    </row>
    <row r="2017" spans="2:4" x14ac:dyDescent="0.25">
      <c r="C2017" s="1" t="s">
        <v>1870</v>
      </c>
      <c r="D2017" s="1">
        <v>36121</v>
      </c>
    </row>
    <row r="2018" spans="2:4" x14ac:dyDescent="0.25">
      <c r="C2018" s="1" t="s">
        <v>1888</v>
      </c>
      <c r="D2018" s="1">
        <v>36123</v>
      </c>
    </row>
    <row r="2020" spans="2:4" x14ac:dyDescent="0.25">
      <c r="B2020" s="1" t="s">
        <v>3305</v>
      </c>
      <c r="C2020" s="1" t="s">
        <v>1847</v>
      </c>
      <c r="D2020" s="1">
        <v>36003</v>
      </c>
    </row>
    <row r="2021" spans="2:4" x14ac:dyDescent="0.25">
      <c r="C2021" s="1" t="s">
        <v>1889</v>
      </c>
      <c r="D2021" s="1">
        <v>36007</v>
      </c>
    </row>
    <row r="2022" spans="2:4" x14ac:dyDescent="0.25">
      <c r="C2022" s="1" t="s">
        <v>1848</v>
      </c>
      <c r="D2022" s="1">
        <v>36009</v>
      </c>
    </row>
    <row r="2023" spans="2:4" x14ac:dyDescent="0.25">
      <c r="C2023" s="1" t="s">
        <v>1850</v>
      </c>
      <c r="D2023" s="1">
        <v>36013</v>
      </c>
    </row>
    <row r="2024" spans="2:4" x14ac:dyDescent="0.25">
      <c r="C2024" s="1" t="s">
        <v>1890</v>
      </c>
      <c r="D2024" s="1">
        <v>36015</v>
      </c>
    </row>
    <row r="2025" spans="2:4" x14ac:dyDescent="0.25">
      <c r="C2025" s="1" t="s">
        <v>1851</v>
      </c>
      <c r="D2025" s="1">
        <v>36017</v>
      </c>
    </row>
    <row r="2026" spans="2:4" x14ac:dyDescent="0.25">
      <c r="C2026" s="1" t="s">
        <v>1855</v>
      </c>
      <c r="D2026" s="1">
        <v>36025</v>
      </c>
    </row>
    <row r="2027" spans="2:4" x14ac:dyDescent="0.25">
      <c r="C2027" s="1" t="s">
        <v>1865</v>
      </c>
      <c r="D2027" s="1">
        <v>36097</v>
      </c>
    </row>
    <row r="2028" spans="2:4" x14ac:dyDescent="0.25">
      <c r="C2028" s="1" t="s">
        <v>1868</v>
      </c>
      <c r="D2028" s="1">
        <v>36101</v>
      </c>
    </row>
    <row r="2029" spans="2:4" x14ac:dyDescent="0.25">
      <c r="C2029" s="1" t="s">
        <v>1897</v>
      </c>
      <c r="D2029" s="1">
        <v>36107</v>
      </c>
    </row>
    <row r="2030" spans="2:4" x14ac:dyDescent="0.25">
      <c r="C2030" s="1" t="s">
        <v>1898</v>
      </c>
      <c r="D2030" s="1">
        <v>36109</v>
      </c>
    </row>
    <row r="2032" spans="2:4" x14ac:dyDescent="0.25">
      <c r="B2032" s="1" t="s">
        <v>3172</v>
      </c>
      <c r="C2032" s="1" t="s">
        <v>1878</v>
      </c>
      <c r="D2032" s="1">
        <v>36081</v>
      </c>
    </row>
    <row r="2033" spans="1:4" x14ac:dyDescent="0.25">
      <c r="C2033" s="1" t="s">
        <v>1879</v>
      </c>
      <c r="D2033" s="1">
        <v>36085</v>
      </c>
    </row>
    <row r="2035" spans="1:4" x14ac:dyDescent="0.25">
      <c r="B2035" s="1" t="s">
        <v>3174</v>
      </c>
      <c r="C2035" s="1" t="s">
        <v>1881</v>
      </c>
      <c r="D2035" s="1">
        <v>36103</v>
      </c>
    </row>
    <row r="2038" spans="1:4" x14ac:dyDescent="0.25">
      <c r="A2038" s="1" t="s">
        <v>1902</v>
      </c>
      <c r="B2038" s="1" t="s">
        <v>3216</v>
      </c>
      <c r="C2038" s="1" t="s">
        <v>1936</v>
      </c>
      <c r="D2038" s="1">
        <v>37025</v>
      </c>
    </row>
    <row r="2039" spans="1:4" x14ac:dyDescent="0.25">
      <c r="C2039" s="1" t="s">
        <v>1938</v>
      </c>
      <c r="D2039" s="1">
        <v>37071</v>
      </c>
    </row>
    <row r="2040" spans="1:4" x14ac:dyDescent="0.25">
      <c r="C2040" s="1" t="s">
        <v>1941</v>
      </c>
      <c r="D2040" s="1">
        <v>37109</v>
      </c>
    </row>
    <row r="2041" spans="1:4" x14ac:dyDescent="0.25">
      <c r="C2041" s="1" t="s">
        <v>1942</v>
      </c>
      <c r="D2041" s="1">
        <v>37119</v>
      </c>
    </row>
    <row r="2042" spans="1:4" x14ac:dyDescent="0.25">
      <c r="C2042" s="1" t="s">
        <v>1944</v>
      </c>
      <c r="D2042" s="1">
        <v>37179</v>
      </c>
    </row>
    <row r="2044" spans="1:4" x14ac:dyDescent="0.25">
      <c r="B2044" s="1" t="s">
        <v>3311</v>
      </c>
      <c r="C2044" s="1" t="s">
        <v>1990</v>
      </c>
      <c r="D2044" s="1">
        <v>37003</v>
      </c>
    </row>
    <row r="2045" spans="1:4" x14ac:dyDescent="0.25">
      <c r="C2045" s="1" t="s">
        <v>1903</v>
      </c>
      <c r="D2045" s="1">
        <v>37005</v>
      </c>
    </row>
    <row r="2046" spans="1:4" x14ac:dyDescent="0.25">
      <c r="C2046" s="1" t="s">
        <v>1992</v>
      </c>
      <c r="D2046" s="1">
        <v>37023</v>
      </c>
    </row>
    <row r="2047" spans="1:4" x14ac:dyDescent="0.25">
      <c r="C2047" s="1" t="s">
        <v>1993</v>
      </c>
      <c r="D2047" s="1">
        <v>37027</v>
      </c>
    </row>
    <row r="2048" spans="1:4" x14ac:dyDescent="0.25">
      <c r="C2048" s="1" t="s">
        <v>1994</v>
      </c>
      <c r="D2048" s="1">
        <v>37035</v>
      </c>
    </row>
    <row r="2049" spans="2:4" x14ac:dyDescent="0.25">
      <c r="C2049" s="1" t="s">
        <v>1964</v>
      </c>
      <c r="D2049" s="1">
        <v>37045</v>
      </c>
    </row>
    <row r="2050" spans="2:4" x14ac:dyDescent="0.25">
      <c r="C2050" s="1" t="s">
        <v>1939</v>
      </c>
      <c r="D2050" s="1">
        <v>37097</v>
      </c>
    </row>
    <row r="2051" spans="2:4" x14ac:dyDescent="0.25">
      <c r="C2051" s="1" t="s">
        <v>1972</v>
      </c>
      <c r="D2051" s="1">
        <v>37111</v>
      </c>
    </row>
    <row r="2052" spans="2:4" x14ac:dyDescent="0.25">
      <c r="C2052" s="1" t="s">
        <v>1923</v>
      </c>
      <c r="D2052" s="1">
        <v>37149</v>
      </c>
    </row>
    <row r="2053" spans="2:4" x14ac:dyDescent="0.25">
      <c r="C2053" s="1" t="s">
        <v>1943</v>
      </c>
      <c r="D2053" s="1">
        <v>37159</v>
      </c>
    </row>
    <row r="2054" spans="2:4" x14ac:dyDescent="0.25">
      <c r="C2054" s="1" t="s">
        <v>1979</v>
      </c>
      <c r="D2054" s="1">
        <v>37161</v>
      </c>
    </row>
    <row r="2055" spans="2:4" x14ac:dyDescent="0.25">
      <c r="C2055" s="1" t="s">
        <v>1959</v>
      </c>
      <c r="D2055" s="1">
        <v>37169</v>
      </c>
    </row>
    <row r="2056" spans="2:4" x14ac:dyDescent="0.25">
      <c r="C2056" s="1" t="s">
        <v>1982</v>
      </c>
      <c r="D2056" s="1">
        <v>37171</v>
      </c>
    </row>
    <row r="2057" spans="2:4" x14ac:dyDescent="0.25">
      <c r="C2057" s="1" t="s">
        <v>1987</v>
      </c>
      <c r="D2057" s="1">
        <v>37193</v>
      </c>
    </row>
    <row r="2058" spans="2:4" x14ac:dyDescent="0.25">
      <c r="C2058" s="1" t="s">
        <v>1960</v>
      </c>
      <c r="D2058" s="1">
        <v>37197</v>
      </c>
    </row>
    <row r="2060" spans="2:4" x14ac:dyDescent="0.25">
      <c r="B2060" s="1" t="s">
        <v>3308</v>
      </c>
      <c r="C2060" s="1" t="s">
        <v>1961</v>
      </c>
      <c r="D2060" s="1">
        <v>37013</v>
      </c>
    </row>
    <row r="2061" spans="2:4" x14ac:dyDescent="0.25">
      <c r="C2061" s="1" t="s">
        <v>1907</v>
      </c>
      <c r="D2061" s="1">
        <v>37015</v>
      </c>
    </row>
    <row r="2062" spans="2:4" x14ac:dyDescent="0.25">
      <c r="C2062" s="1" t="s">
        <v>1991</v>
      </c>
      <c r="D2062" s="1">
        <v>37019</v>
      </c>
    </row>
    <row r="2063" spans="2:4" x14ac:dyDescent="0.25">
      <c r="C2063" s="1" t="s">
        <v>1962</v>
      </c>
      <c r="D2063" s="1">
        <v>37029</v>
      </c>
    </row>
    <row r="2064" spans="2:4" x14ac:dyDescent="0.25">
      <c r="C2064" s="1" t="s">
        <v>1963</v>
      </c>
      <c r="D2064" s="1">
        <v>37031</v>
      </c>
    </row>
    <row r="2065" spans="3:4" x14ac:dyDescent="0.25">
      <c r="C2065" s="1" t="s">
        <v>1911</v>
      </c>
      <c r="D2065" s="1">
        <v>37041</v>
      </c>
    </row>
    <row r="2066" spans="3:4" x14ac:dyDescent="0.25">
      <c r="C2066" s="1" t="s">
        <v>1913</v>
      </c>
      <c r="D2066" s="1">
        <v>37047</v>
      </c>
    </row>
    <row r="2067" spans="3:4" x14ac:dyDescent="0.25">
      <c r="C2067" s="1" t="s">
        <v>1995</v>
      </c>
      <c r="D2067" s="1">
        <v>37049</v>
      </c>
    </row>
    <row r="2068" spans="3:4" x14ac:dyDescent="0.25">
      <c r="C2068" s="1" t="s">
        <v>1996</v>
      </c>
      <c r="D2068" s="1">
        <v>37053</v>
      </c>
    </row>
    <row r="2069" spans="3:4" x14ac:dyDescent="0.25">
      <c r="C2069" s="1" t="s">
        <v>1965</v>
      </c>
      <c r="D2069" s="1">
        <v>37055</v>
      </c>
    </row>
    <row r="2070" spans="3:4" x14ac:dyDescent="0.25">
      <c r="C2070" s="1" t="s">
        <v>1998</v>
      </c>
      <c r="D2070" s="1">
        <v>37073</v>
      </c>
    </row>
    <row r="2071" spans="3:4" x14ac:dyDescent="0.25">
      <c r="C2071" s="1" t="s">
        <v>1916</v>
      </c>
      <c r="D2071" s="1">
        <v>37079</v>
      </c>
    </row>
    <row r="2072" spans="3:4" x14ac:dyDescent="0.25">
      <c r="C2072" s="1" t="s">
        <v>1917</v>
      </c>
      <c r="D2072" s="1">
        <v>37091</v>
      </c>
    </row>
    <row r="2073" spans="3:4" x14ac:dyDescent="0.25">
      <c r="C2073" s="1" t="s">
        <v>1918</v>
      </c>
      <c r="D2073" s="1">
        <v>37095</v>
      </c>
    </row>
    <row r="2074" spans="3:4" x14ac:dyDescent="0.25">
      <c r="C2074" s="1" t="s">
        <v>1999</v>
      </c>
      <c r="D2074" s="1">
        <v>37103</v>
      </c>
    </row>
    <row r="2075" spans="3:4" x14ac:dyDescent="0.25">
      <c r="C2075" s="1" t="s">
        <v>1971</v>
      </c>
      <c r="D2075" s="1">
        <v>37107</v>
      </c>
    </row>
    <row r="2076" spans="3:4" x14ac:dyDescent="0.25">
      <c r="C2076" s="1" t="s">
        <v>1920</v>
      </c>
      <c r="D2076" s="1">
        <v>37117</v>
      </c>
    </row>
    <row r="2077" spans="3:4" x14ac:dyDescent="0.25">
      <c r="C2077" s="1" t="s">
        <v>2001</v>
      </c>
      <c r="D2077" s="1">
        <v>37129</v>
      </c>
    </row>
    <row r="2078" spans="3:4" x14ac:dyDescent="0.25">
      <c r="C2078" s="1" t="s">
        <v>2002</v>
      </c>
      <c r="D2078" s="1">
        <v>37133</v>
      </c>
    </row>
    <row r="2079" spans="3:4" x14ac:dyDescent="0.25">
      <c r="C2079" s="1" t="s">
        <v>2003</v>
      </c>
      <c r="D2079" s="1">
        <v>37137</v>
      </c>
    </row>
    <row r="2080" spans="3:4" x14ac:dyDescent="0.25">
      <c r="C2080" s="1" t="s">
        <v>1975</v>
      </c>
      <c r="D2080" s="1">
        <v>37139</v>
      </c>
    </row>
    <row r="2081" spans="2:4" x14ac:dyDescent="0.25">
      <c r="C2081" s="1" t="s">
        <v>2004</v>
      </c>
      <c r="D2081" s="1">
        <v>37141</v>
      </c>
    </row>
    <row r="2082" spans="2:4" x14ac:dyDescent="0.25">
      <c r="C2082" s="1" t="s">
        <v>1976</v>
      </c>
      <c r="D2082" s="1">
        <v>37143</v>
      </c>
    </row>
    <row r="2083" spans="2:4" x14ac:dyDescent="0.25">
      <c r="C2083" s="1" t="s">
        <v>1935</v>
      </c>
      <c r="D2083" s="1">
        <v>37147</v>
      </c>
    </row>
    <row r="2084" spans="2:4" x14ac:dyDescent="0.25">
      <c r="C2084" s="1" t="s">
        <v>1984</v>
      </c>
      <c r="D2084" s="1">
        <v>37177</v>
      </c>
    </row>
    <row r="2085" spans="2:4" x14ac:dyDescent="0.25">
      <c r="C2085" s="1" t="s">
        <v>1927</v>
      </c>
      <c r="D2085" s="1">
        <v>37187</v>
      </c>
    </row>
    <row r="2087" spans="2:4" x14ac:dyDescent="0.25">
      <c r="B2087" s="1" t="s">
        <v>3307</v>
      </c>
      <c r="C2087" s="1" t="s">
        <v>1953</v>
      </c>
      <c r="D2087" s="1">
        <v>37057</v>
      </c>
    </row>
    <row r="2088" spans="2:4" x14ac:dyDescent="0.25">
      <c r="C2088" s="1" t="s">
        <v>1954</v>
      </c>
      <c r="D2088" s="1">
        <v>37059</v>
      </c>
    </row>
    <row r="2089" spans="2:4" x14ac:dyDescent="0.25">
      <c r="C2089" s="1" t="s">
        <v>1955</v>
      </c>
      <c r="D2089" s="1">
        <v>37067</v>
      </c>
    </row>
    <row r="2090" spans="2:4" x14ac:dyDescent="0.25">
      <c r="C2090" s="1" t="s">
        <v>1956</v>
      </c>
      <c r="D2090" s="1">
        <v>37081</v>
      </c>
    </row>
    <row r="2091" spans="2:4" x14ac:dyDescent="0.25">
      <c r="C2091" s="1" t="s">
        <v>1957</v>
      </c>
      <c r="D2091" s="1">
        <v>37151</v>
      </c>
    </row>
    <row r="2093" spans="2:4" x14ac:dyDescent="0.25">
      <c r="B2093" s="1" t="s">
        <v>3312</v>
      </c>
      <c r="C2093" s="1" t="s">
        <v>1989</v>
      </c>
      <c r="D2093" s="1">
        <v>37001</v>
      </c>
    </row>
    <row r="2094" spans="2:4" x14ac:dyDescent="0.25">
      <c r="C2094" s="1" t="s">
        <v>1909</v>
      </c>
      <c r="D2094" s="1">
        <v>37033</v>
      </c>
    </row>
    <row r="2095" spans="2:4" x14ac:dyDescent="0.25">
      <c r="C2095" s="1" t="s">
        <v>1997</v>
      </c>
      <c r="D2095" s="1">
        <v>37065</v>
      </c>
    </row>
    <row r="2096" spans="2:4" x14ac:dyDescent="0.25">
      <c r="C2096" s="1" t="s">
        <v>1948</v>
      </c>
      <c r="D2096" s="1">
        <v>37069</v>
      </c>
    </row>
    <row r="2097" spans="2:4" x14ac:dyDescent="0.25">
      <c r="C2097" s="1" t="s">
        <v>1966</v>
      </c>
      <c r="D2097" s="1">
        <v>37077</v>
      </c>
    </row>
    <row r="2098" spans="2:4" x14ac:dyDescent="0.25">
      <c r="C2098" s="1" t="s">
        <v>1967</v>
      </c>
      <c r="D2098" s="1">
        <v>37083</v>
      </c>
    </row>
    <row r="2099" spans="2:4" x14ac:dyDescent="0.25">
      <c r="C2099" s="1" t="s">
        <v>1949</v>
      </c>
      <c r="D2099" s="1">
        <v>37101</v>
      </c>
    </row>
    <row r="2100" spans="2:4" x14ac:dyDescent="0.25">
      <c r="C2100" s="1" t="s">
        <v>2000</v>
      </c>
      <c r="D2100" s="1">
        <v>37127</v>
      </c>
    </row>
    <row r="2101" spans="2:4" x14ac:dyDescent="0.25">
      <c r="C2101" s="1" t="s">
        <v>1974</v>
      </c>
      <c r="D2101" s="1">
        <v>37131</v>
      </c>
    </row>
    <row r="2102" spans="2:4" x14ac:dyDescent="0.25">
      <c r="C2102" s="1" t="s">
        <v>1951</v>
      </c>
      <c r="D2102" s="1">
        <v>37145</v>
      </c>
    </row>
    <row r="2103" spans="2:4" x14ac:dyDescent="0.25">
      <c r="C2103" s="1" t="s">
        <v>1958</v>
      </c>
      <c r="D2103" s="1">
        <v>37157</v>
      </c>
    </row>
    <row r="2104" spans="2:4" x14ac:dyDescent="0.25">
      <c r="C2104" s="1" t="s">
        <v>1985</v>
      </c>
      <c r="D2104" s="1">
        <v>37181</v>
      </c>
    </row>
    <row r="2105" spans="2:4" x14ac:dyDescent="0.25">
      <c r="C2105" s="1" t="s">
        <v>1926</v>
      </c>
      <c r="D2105" s="1">
        <v>37185</v>
      </c>
    </row>
    <row r="2106" spans="2:4" x14ac:dyDescent="0.25">
      <c r="C2106" s="1" t="s">
        <v>2005</v>
      </c>
      <c r="D2106" s="1">
        <v>37191</v>
      </c>
    </row>
    <row r="2107" spans="2:4" x14ac:dyDescent="0.25">
      <c r="C2107" s="1" t="s">
        <v>1988</v>
      </c>
      <c r="D2107" s="1">
        <v>37195</v>
      </c>
    </row>
    <row r="2109" spans="2:4" x14ac:dyDescent="0.25">
      <c r="B2109" s="1" t="s">
        <v>3306</v>
      </c>
      <c r="C2109" s="1" t="s">
        <v>1946</v>
      </c>
      <c r="D2109" s="1">
        <v>37037</v>
      </c>
    </row>
    <row r="2110" spans="2:4" x14ac:dyDescent="0.25">
      <c r="C2110" s="1" t="s">
        <v>1947</v>
      </c>
      <c r="D2110" s="1">
        <v>37063</v>
      </c>
    </row>
    <row r="2111" spans="2:4" x14ac:dyDescent="0.25">
      <c r="C2111" s="1" t="s">
        <v>1950</v>
      </c>
      <c r="D2111" s="1">
        <v>37135</v>
      </c>
    </row>
    <row r="2112" spans="2:4" x14ac:dyDescent="0.25">
      <c r="C2112" s="1" t="s">
        <v>1952</v>
      </c>
      <c r="D2112" s="1">
        <v>37183</v>
      </c>
    </row>
    <row r="2114" spans="2:4" x14ac:dyDescent="0.25">
      <c r="B2114" s="1" t="s">
        <v>3310</v>
      </c>
      <c r="C2114" s="1" t="s">
        <v>1904</v>
      </c>
      <c r="D2114" s="1">
        <v>37007</v>
      </c>
    </row>
    <row r="2115" spans="2:4" x14ac:dyDescent="0.25">
      <c r="C2115" s="1" t="s">
        <v>1908</v>
      </c>
      <c r="D2115" s="1">
        <v>37017</v>
      </c>
    </row>
    <row r="2116" spans="2:4" x14ac:dyDescent="0.25">
      <c r="C2116" s="1" t="s">
        <v>1930</v>
      </c>
      <c r="D2116" s="1">
        <v>37051</v>
      </c>
    </row>
    <row r="2117" spans="2:4" x14ac:dyDescent="0.25">
      <c r="C2117" s="1" t="s">
        <v>1914</v>
      </c>
      <c r="D2117" s="1">
        <v>37061</v>
      </c>
    </row>
    <row r="2118" spans="2:4" x14ac:dyDescent="0.25">
      <c r="C2118" s="1" t="s">
        <v>1968</v>
      </c>
      <c r="D2118" s="1">
        <v>37085</v>
      </c>
    </row>
    <row r="2119" spans="2:4" x14ac:dyDescent="0.25">
      <c r="C2119" s="1" t="s">
        <v>1933</v>
      </c>
      <c r="D2119" s="1">
        <v>37093</v>
      </c>
    </row>
    <row r="2120" spans="2:4" x14ac:dyDescent="0.25">
      <c r="C2120" s="1" t="s">
        <v>1970</v>
      </c>
      <c r="D2120" s="1">
        <v>37105</v>
      </c>
    </row>
    <row r="2121" spans="2:4" x14ac:dyDescent="0.25">
      <c r="C2121" s="1" t="s">
        <v>1922</v>
      </c>
      <c r="D2121" s="1">
        <v>37123</v>
      </c>
    </row>
    <row r="2122" spans="2:4" x14ac:dyDescent="0.25">
      <c r="C2122" s="1" t="s">
        <v>1973</v>
      </c>
      <c r="D2122" s="1">
        <v>37125</v>
      </c>
    </row>
    <row r="2123" spans="2:4" x14ac:dyDescent="0.25">
      <c r="C2123" s="1" t="s">
        <v>1977</v>
      </c>
      <c r="D2123" s="1">
        <v>37153</v>
      </c>
    </row>
    <row r="2124" spans="2:4" x14ac:dyDescent="0.25">
      <c r="C2124" s="1" t="s">
        <v>1978</v>
      </c>
      <c r="D2124" s="1">
        <v>37155</v>
      </c>
    </row>
    <row r="2125" spans="2:4" x14ac:dyDescent="0.25">
      <c r="C2125" s="1" t="s">
        <v>1924</v>
      </c>
      <c r="D2125" s="1">
        <v>37163</v>
      </c>
    </row>
    <row r="2126" spans="2:4" x14ac:dyDescent="0.25">
      <c r="C2126" s="1" t="s">
        <v>1980</v>
      </c>
      <c r="D2126" s="1">
        <v>37165</v>
      </c>
    </row>
    <row r="2127" spans="2:4" x14ac:dyDescent="0.25">
      <c r="C2127" s="1" t="s">
        <v>1981</v>
      </c>
      <c r="D2127" s="1">
        <v>37167</v>
      </c>
    </row>
    <row r="2129" spans="2:4" x14ac:dyDescent="0.25">
      <c r="B2129" s="1" t="s">
        <v>3309</v>
      </c>
      <c r="C2129" s="1" t="s">
        <v>1905</v>
      </c>
      <c r="D2129" s="1">
        <v>37009</v>
      </c>
    </row>
    <row r="2130" spans="2:4" x14ac:dyDescent="0.25">
      <c r="C2130" s="1" t="s">
        <v>1906</v>
      </c>
      <c r="D2130" s="1">
        <v>37011</v>
      </c>
    </row>
    <row r="2131" spans="2:4" x14ac:dyDescent="0.25">
      <c r="C2131" s="1" t="s">
        <v>1929</v>
      </c>
      <c r="D2131" s="1">
        <v>37021</v>
      </c>
    </row>
    <row r="2132" spans="2:4" x14ac:dyDescent="0.25">
      <c r="C2132" s="1" t="s">
        <v>1910</v>
      </c>
      <c r="D2132" s="1">
        <v>37039</v>
      </c>
    </row>
    <row r="2133" spans="2:4" x14ac:dyDescent="0.25">
      <c r="C2133" s="1" t="s">
        <v>1912</v>
      </c>
      <c r="D2133" s="1">
        <v>37043</v>
      </c>
    </row>
    <row r="2134" spans="2:4" x14ac:dyDescent="0.25">
      <c r="C2134" s="1" t="s">
        <v>1915</v>
      </c>
      <c r="D2134" s="1">
        <v>37075</v>
      </c>
    </row>
    <row r="2135" spans="2:4" x14ac:dyDescent="0.25">
      <c r="C2135" s="1" t="s">
        <v>1931</v>
      </c>
      <c r="D2135" s="1">
        <v>37087</v>
      </c>
    </row>
    <row r="2136" spans="2:4" x14ac:dyDescent="0.25">
      <c r="C2136" s="1" t="s">
        <v>1932</v>
      </c>
      <c r="D2136" s="1">
        <v>37089</v>
      </c>
    </row>
    <row r="2137" spans="2:4" x14ac:dyDescent="0.25">
      <c r="C2137" s="1" t="s">
        <v>1969</v>
      </c>
      <c r="D2137" s="1">
        <v>37099</v>
      </c>
    </row>
    <row r="2138" spans="2:4" x14ac:dyDescent="0.25">
      <c r="C2138" s="1" t="s">
        <v>1919</v>
      </c>
      <c r="D2138" s="1">
        <v>37113</v>
      </c>
    </row>
    <row r="2139" spans="2:4" x14ac:dyDescent="0.25">
      <c r="C2139" s="1" t="s">
        <v>1934</v>
      </c>
      <c r="D2139" s="1">
        <v>37115</v>
      </c>
    </row>
    <row r="2140" spans="2:4" x14ac:dyDescent="0.25">
      <c r="C2140" s="1" t="s">
        <v>1921</v>
      </c>
      <c r="D2140" s="1">
        <v>37121</v>
      </c>
    </row>
    <row r="2141" spans="2:4" x14ac:dyDescent="0.25">
      <c r="C2141" s="1" t="s">
        <v>1925</v>
      </c>
      <c r="D2141" s="1">
        <v>37173</v>
      </c>
    </row>
    <row r="2142" spans="2:4" x14ac:dyDescent="0.25">
      <c r="C2142" s="1" t="s">
        <v>1983</v>
      </c>
      <c r="D2142" s="1">
        <v>37175</v>
      </c>
    </row>
    <row r="2143" spans="2:4" x14ac:dyDescent="0.25">
      <c r="C2143" s="1" t="s">
        <v>1986</v>
      </c>
      <c r="D2143" s="1">
        <v>37189</v>
      </c>
    </row>
    <row r="2144" spans="2:4" x14ac:dyDescent="0.25">
      <c r="C2144" s="1" t="s">
        <v>1928</v>
      </c>
      <c r="D2144" s="1">
        <v>37199</v>
      </c>
    </row>
    <row r="2147" spans="1:4" x14ac:dyDescent="0.25">
      <c r="A2147" s="1" t="s">
        <v>2006</v>
      </c>
      <c r="B2147" s="1" t="s">
        <v>3313</v>
      </c>
      <c r="C2147" s="1" t="s">
        <v>2007</v>
      </c>
      <c r="D2147" s="1">
        <v>38001</v>
      </c>
    </row>
    <row r="2148" spans="1:4" x14ac:dyDescent="0.25">
      <c r="C2148" s="1" t="s">
        <v>2008</v>
      </c>
      <c r="D2148" s="1">
        <v>38003</v>
      </c>
    </row>
    <row r="2149" spans="1:4" x14ac:dyDescent="0.25">
      <c r="C2149" s="1" t="s">
        <v>2009</v>
      </c>
      <c r="D2149" s="1">
        <v>38005</v>
      </c>
    </row>
    <row r="2150" spans="1:4" x14ac:dyDescent="0.25">
      <c r="C2150" s="1" t="s">
        <v>2010</v>
      </c>
      <c r="D2150" s="1">
        <v>38007</v>
      </c>
    </row>
    <row r="2151" spans="1:4" x14ac:dyDescent="0.25">
      <c r="C2151" s="1" t="s">
        <v>2011</v>
      </c>
      <c r="D2151" s="1">
        <v>38009</v>
      </c>
    </row>
    <row r="2152" spans="1:4" x14ac:dyDescent="0.25">
      <c r="C2152" s="1" t="s">
        <v>2012</v>
      </c>
      <c r="D2152" s="1">
        <v>38011</v>
      </c>
    </row>
    <row r="2153" spans="1:4" x14ac:dyDescent="0.25">
      <c r="C2153" s="1" t="s">
        <v>2013</v>
      </c>
      <c r="D2153" s="1">
        <v>38013</v>
      </c>
    </row>
    <row r="2154" spans="1:4" x14ac:dyDescent="0.25">
      <c r="C2154" s="1" t="s">
        <v>2014</v>
      </c>
      <c r="D2154" s="1">
        <v>38015</v>
      </c>
    </row>
    <row r="2155" spans="1:4" x14ac:dyDescent="0.25">
      <c r="C2155" s="1" t="s">
        <v>2015</v>
      </c>
      <c r="D2155" s="1">
        <v>38017</v>
      </c>
    </row>
    <row r="2156" spans="1:4" x14ac:dyDescent="0.25">
      <c r="C2156" s="1" t="s">
        <v>2016</v>
      </c>
      <c r="D2156" s="1">
        <v>38019</v>
      </c>
    </row>
    <row r="2157" spans="1:4" x14ac:dyDescent="0.25">
      <c r="C2157" s="1" t="s">
        <v>2017</v>
      </c>
      <c r="D2157" s="1">
        <v>38021</v>
      </c>
    </row>
    <row r="2158" spans="1:4" x14ac:dyDescent="0.25">
      <c r="C2158" s="1" t="s">
        <v>2018</v>
      </c>
      <c r="D2158" s="1">
        <v>38023</v>
      </c>
    </row>
    <row r="2159" spans="1:4" x14ac:dyDescent="0.25">
      <c r="C2159" s="1" t="s">
        <v>2019</v>
      </c>
      <c r="D2159" s="1">
        <v>38025</v>
      </c>
    </row>
    <row r="2160" spans="1:4" x14ac:dyDescent="0.25">
      <c r="C2160" s="1" t="s">
        <v>2020</v>
      </c>
      <c r="D2160" s="1">
        <v>38027</v>
      </c>
    </row>
    <row r="2161" spans="3:4" x14ac:dyDescent="0.25">
      <c r="C2161" s="1" t="s">
        <v>2021</v>
      </c>
      <c r="D2161" s="1">
        <v>38029</v>
      </c>
    </row>
    <row r="2162" spans="3:4" x14ac:dyDescent="0.25">
      <c r="C2162" s="1" t="s">
        <v>2022</v>
      </c>
      <c r="D2162" s="1">
        <v>38031</v>
      </c>
    </row>
    <row r="2163" spans="3:4" x14ac:dyDescent="0.25">
      <c r="C2163" s="1" t="s">
        <v>2023</v>
      </c>
      <c r="D2163" s="1">
        <v>38033</v>
      </c>
    </row>
    <row r="2164" spans="3:4" x14ac:dyDescent="0.25">
      <c r="C2164" s="1" t="s">
        <v>2024</v>
      </c>
      <c r="D2164" s="1">
        <v>38035</v>
      </c>
    </row>
    <row r="2165" spans="3:4" x14ac:dyDescent="0.25">
      <c r="C2165" s="1" t="s">
        <v>2025</v>
      </c>
      <c r="D2165" s="1">
        <v>38037</v>
      </c>
    </row>
    <row r="2166" spans="3:4" x14ac:dyDescent="0.25">
      <c r="C2166" s="1" t="s">
        <v>2026</v>
      </c>
      <c r="D2166" s="1">
        <v>38039</v>
      </c>
    </row>
    <row r="2167" spans="3:4" x14ac:dyDescent="0.25">
      <c r="C2167" s="1" t="s">
        <v>2027</v>
      </c>
      <c r="D2167" s="1">
        <v>38041</v>
      </c>
    </row>
    <row r="2168" spans="3:4" x14ac:dyDescent="0.25">
      <c r="C2168" s="1" t="s">
        <v>2028</v>
      </c>
      <c r="D2168" s="1">
        <v>38043</v>
      </c>
    </row>
    <row r="2169" spans="3:4" x14ac:dyDescent="0.25">
      <c r="C2169" s="1" t="s">
        <v>2029</v>
      </c>
      <c r="D2169" s="1">
        <v>38045</v>
      </c>
    </row>
    <row r="2170" spans="3:4" x14ac:dyDescent="0.25">
      <c r="C2170" s="1" t="s">
        <v>2030</v>
      </c>
      <c r="D2170" s="1">
        <v>38047</v>
      </c>
    </row>
    <row r="2171" spans="3:4" x14ac:dyDescent="0.25">
      <c r="C2171" s="1" t="s">
        <v>2031</v>
      </c>
      <c r="D2171" s="1">
        <v>38049</v>
      </c>
    </row>
    <row r="2172" spans="3:4" x14ac:dyDescent="0.25">
      <c r="C2172" s="1" t="s">
        <v>2032</v>
      </c>
      <c r="D2172" s="1">
        <v>38051</v>
      </c>
    </row>
    <row r="2173" spans="3:4" x14ac:dyDescent="0.25">
      <c r="C2173" s="1" t="s">
        <v>2033</v>
      </c>
      <c r="D2173" s="1">
        <v>38053</v>
      </c>
    </row>
    <row r="2174" spans="3:4" x14ac:dyDescent="0.25">
      <c r="C2174" s="1" t="s">
        <v>2034</v>
      </c>
      <c r="D2174" s="1">
        <v>38055</v>
      </c>
    </row>
    <row r="2175" spans="3:4" x14ac:dyDescent="0.25">
      <c r="C2175" s="1" t="s">
        <v>2035</v>
      </c>
      <c r="D2175" s="1">
        <v>38057</v>
      </c>
    </row>
    <row r="2176" spans="3:4" x14ac:dyDescent="0.25">
      <c r="C2176" s="1" t="s">
        <v>2036</v>
      </c>
      <c r="D2176" s="1">
        <v>38059</v>
      </c>
    </row>
    <row r="2177" spans="3:4" x14ac:dyDescent="0.25">
      <c r="C2177" s="1" t="s">
        <v>2037</v>
      </c>
      <c r="D2177" s="1">
        <v>38061</v>
      </c>
    </row>
    <row r="2178" spans="3:4" x14ac:dyDescent="0.25">
      <c r="C2178" s="1" t="s">
        <v>2038</v>
      </c>
      <c r="D2178" s="1">
        <v>38063</v>
      </c>
    </row>
    <row r="2179" spans="3:4" x14ac:dyDescent="0.25">
      <c r="C2179" s="1" t="s">
        <v>2039</v>
      </c>
      <c r="D2179" s="1">
        <v>38065</v>
      </c>
    </row>
    <row r="2180" spans="3:4" x14ac:dyDescent="0.25">
      <c r="C2180" s="1" t="s">
        <v>2040</v>
      </c>
      <c r="D2180" s="1">
        <v>38067</v>
      </c>
    </row>
    <row r="2181" spans="3:4" x14ac:dyDescent="0.25">
      <c r="C2181" s="1" t="s">
        <v>2041</v>
      </c>
      <c r="D2181" s="1">
        <v>38069</v>
      </c>
    </row>
    <row r="2182" spans="3:4" x14ac:dyDescent="0.25">
      <c r="C2182" s="1" t="s">
        <v>2042</v>
      </c>
      <c r="D2182" s="1">
        <v>38071</v>
      </c>
    </row>
    <row r="2183" spans="3:4" x14ac:dyDescent="0.25">
      <c r="C2183" s="1" t="s">
        <v>2043</v>
      </c>
      <c r="D2183" s="1">
        <v>38073</v>
      </c>
    </row>
    <row r="2184" spans="3:4" x14ac:dyDescent="0.25">
      <c r="C2184" s="1" t="s">
        <v>2044</v>
      </c>
      <c r="D2184" s="1">
        <v>38075</v>
      </c>
    </row>
    <row r="2185" spans="3:4" x14ac:dyDescent="0.25">
      <c r="C2185" s="1" t="s">
        <v>2045</v>
      </c>
      <c r="D2185" s="1">
        <v>38077</v>
      </c>
    </row>
    <row r="2186" spans="3:4" x14ac:dyDescent="0.25">
      <c r="C2186" s="1" t="s">
        <v>2046</v>
      </c>
      <c r="D2186" s="1">
        <v>38079</v>
      </c>
    </row>
    <row r="2187" spans="3:4" x14ac:dyDescent="0.25">
      <c r="C2187" s="1" t="s">
        <v>2047</v>
      </c>
      <c r="D2187" s="1">
        <v>38081</v>
      </c>
    </row>
    <row r="2188" spans="3:4" x14ac:dyDescent="0.25">
      <c r="C2188" s="1" t="s">
        <v>2048</v>
      </c>
      <c r="D2188" s="1">
        <v>38083</v>
      </c>
    </row>
    <row r="2189" spans="3:4" x14ac:dyDescent="0.25">
      <c r="C2189" s="1" t="s">
        <v>2049</v>
      </c>
      <c r="D2189" s="1">
        <v>38085</v>
      </c>
    </row>
    <row r="2190" spans="3:4" x14ac:dyDescent="0.25">
      <c r="C2190" s="1" t="s">
        <v>2050</v>
      </c>
      <c r="D2190" s="1">
        <v>38087</v>
      </c>
    </row>
    <row r="2191" spans="3:4" x14ac:dyDescent="0.25">
      <c r="C2191" s="1" t="s">
        <v>2051</v>
      </c>
      <c r="D2191" s="1">
        <v>38089</v>
      </c>
    </row>
    <row r="2192" spans="3:4" x14ac:dyDescent="0.25">
      <c r="C2192" s="1" t="s">
        <v>2052</v>
      </c>
      <c r="D2192" s="1">
        <v>38091</v>
      </c>
    </row>
    <row r="2193" spans="1:4" x14ac:dyDescent="0.25">
      <c r="C2193" s="1" t="s">
        <v>2053</v>
      </c>
      <c r="D2193" s="1">
        <v>38093</v>
      </c>
    </row>
    <row r="2194" spans="1:4" x14ac:dyDescent="0.25">
      <c r="C2194" s="1" t="s">
        <v>2054</v>
      </c>
      <c r="D2194" s="1">
        <v>38095</v>
      </c>
    </row>
    <row r="2195" spans="1:4" x14ac:dyDescent="0.25">
      <c r="C2195" s="1" t="s">
        <v>2055</v>
      </c>
      <c r="D2195" s="1">
        <v>38097</v>
      </c>
    </row>
    <row r="2196" spans="1:4" x14ac:dyDescent="0.25">
      <c r="C2196" s="1" t="s">
        <v>2056</v>
      </c>
      <c r="D2196" s="1">
        <v>38099</v>
      </c>
    </row>
    <row r="2197" spans="1:4" x14ac:dyDescent="0.25">
      <c r="C2197" s="1" t="s">
        <v>2057</v>
      </c>
      <c r="D2197" s="1">
        <v>38101</v>
      </c>
    </row>
    <row r="2198" spans="1:4" x14ac:dyDescent="0.25">
      <c r="C2198" s="1" t="s">
        <v>2058</v>
      </c>
      <c r="D2198" s="1">
        <v>38103</v>
      </c>
    </row>
    <row r="2199" spans="1:4" x14ac:dyDescent="0.25">
      <c r="C2199" s="1" t="s">
        <v>2059</v>
      </c>
      <c r="D2199" s="1">
        <v>38105</v>
      </c>
    </row>
    <row r="2202" spans="1:4" x14ac:dyDescent="0.25">
      <c r="A2202" s="1" t="s">
        <v>2060</v>
      </c>
      <c r="B2202" s="1" t="s">
        <v>3223</v>
      </c>
      <c r="C2202" s="1" t="s">
        <v>688</v>
      </c>
      <c r="D2202" s="1">
        <v>39017</v>
      </c>
    </row>
    <row r="2203" spans="1:4" x14ac:dyDescent="0.25">
      <c r="C2203" s="1" t="s">
        <v>689</v>
      </c>
      <c r="D2203" s="1">
        <v>21037</v>
      </c>
    </row>
    <row r="2204" spans="1:4" x14ac:dyDescent="0.25">
      <c r="C2204" s="1" t="s">
        <v>690</v>
      </c>
      <c r="D2204" s="1">
        <v>39025</v>
      </c>
    </row>
    <row r="2205" spans="1:4" x14ac:dyDescent="0.25">
      <c r="C2205" s="1" t="s">
        <v>694</v>
      </c>
      <c r="D2205" s="1">
        <v>39061</v>
      </c>
    </row>
    <row r="2206" spans="1:4" x14ac:dyDescent="0.25">
      <c r="C2206" s="1" t="s">
        <v>695</v>
      </c>
      <c r="D2206" s="1">
        <v>21117</v>
      </c>
    </row>
    <row r="2207" spans="1:4" x14ac:dyDescent="0.25">
      <c r="C2207" s="1" t="s">
        <v>699</v>
      </c>
      <c r="D2207" s="1">
        <v>39165</v>
      </c>
    </row>
    <row r="2209" spans="2:4" x14ac:dyDescent="0.25">
      <c r="B2209" s="1" t="s">
        <v>3226</v>
      </c>
      <c r="C2209" s="1" t="s">
        <v>2067</v>
      </c>
      <c r="D2209" s="1">
        <v>39035</v>
      </c>
    </row>
    <row r="2211" spans="2:4" x14ac:dyDescent="0.25">
      <c r="B2211" s="1" t="s">
        <v>3228</v>
      </c>
      <c r="C2211" s="1" t="s">
        <v>2072</v>
      </c>
      <c r="D2211" s="1">
        <v>39041</v>
      </c>
    </row>
    <row r="2212" spans="2:4" x14ac:dyDescent="0.25">
      <c r="C2212" s="1" t="s">
        <v>2074</v>
      </c>
      <c r="D2212" s="1">
        <v>39049</v>
      </c>
    </row>
    <row r="2213" spans="2:4" x14ac:dyDescent="0.25">
      <c r="C2213" s="1" t="s">
        <v>2076</v>
      </c>
      <c r="D2213" s="1">
        <v>39089</v>
      </c>
    </row>
    <row r="2214" spans="2:4" x14ac:dyDescent="0.25">
      <c r="C2214" s="1" t="s">
        <v>2077</v>
      </c>
      <c r="D2214" s="1">
        <v>39097</v>
      </c>
    </row>
    <row r="2215" spans="2:4" x14ac:dyDescent="0.25">
      <c r="C2215" s="1" t="s">
        <v>2080</v>
      </c>
      <c r="D2215" s="1">
        <v>39129</v>
      </c>
    </row>
    <row r="2217" spans="2:4" x14ac:dyDescent="0.25">
      <c r="B2217" s="1" t="s">
        <v>3227</v>
      </c>
      <c r="C2217" s="1" t="s">
        <v>2068</v>
      </c>
      <c r="D2217" s="1">
        <v>39055</v>
      </c>
    </row>
    <row r="2218" spans="2:4" x14ac:dyDescent="0.25">
      <c r="C2218" s="1" t="s">
        <v>2069</v>
      </c>
      <c r="D2218" s="1">
        <v>39085</v>
      </c>
    </row>
    <row r="2219" spans="2:4" x14ac:dyDescent="0.25">
      <c r="C2219" s="1" t="s">
        <v>2070</v>
      </c>
      <c r="D2219" s="1">
        <v>39093</v>
      </c>
    </row>
    <row r="2220" spans="2:4" x14ac:dyDescent="0.25">
      <c r="C2220" s="1" t="s">
        <v>2071</v>
      </c>
      <c r="D2220" s="1">
        <v>39103</v>
      </c>
    </row>
    <row r="2221" spans="2:4" x14ac:dyDescent="0.25">
      <c r="C2221" s="1" t="s">
        <v>2063</v>
      </c>
      <c r="D2221" s="1">
        <v>39133</v>
      </c>
    </row>
    <row r="2222" spans="2:4" x14ac:dyDescent="0.25">
      <c r="C2222" s="1" t="s">
        <v>2065</v>
      </c>
      <c r="D2222" s="1">
        <v>39153</v>
      </c>
    </row>
    <row r="2224" spans="2:4" x14ac:dyDescent="0.25">
      <c r="B2224" s="1" t="s">
        <v>3314</v>
      </c>
      <c r="C2224" s="1" t="s">
        <v>2105</v>
      </c>
      <c r="D2224" s="1">
        <v>39039</v>
      </c>
    </row>
    <row r="2225" spans="2:4" x14ac:dyDescent="0.25">
      <c r="C2225" s="1" t="s">
        <v>2106</v>
      </c>
      <c r="D2225" s="1">
        <v>39043</v>
      </c>
    </row>
    <row r="2226" spans="2:4" x14ac:dyDescent="0.25">
      <c r="C2226" s="1" t="s">
        <v>2088</v>
      </c>
      <c r="D2226" s="1">
        <v>39051</v>
      </c>
    </row>
    <row r="2227" spans="2:4" x14ac:dyDescent="0.25">
      <c r="C2227" s="1" t="s">
        <v>2110</v>
      </c>
      <c r="D2227" s="1">
        <v>39063</v>
      </c>
    </row>
    <row r="2228" spans="2:4" x14ac:dyDescent="0.25">
      <c r="C2228" s="1" t="s">
        <v>2111</v>
      </c>
      <c r="D2228" s="1">
        <v>39065</v>
      </c>
    </row>
    <row r="2229" spans="2:4" x14ac:dyDescent="0.25">
      <c r="C2229" s="1" t="s">
        <v>2113</v>
      </c>
      <c r="D2229" s="1">
        <v>39069</v>
      </c>
    </row>
    <row r="2230" spans="2:4" x14ac:dyDescent="0.25">
      <c r="C2230" s="1" t="s">
        <v>2116</v>
      </c>
      <c r="D2230" s="1">
        <v>39077</v>
      </c>
    </row>
    <row r="2231" spans="2:4" x14ac:dyDescent="0.25">
      <c r="C2231" s="1" t="s">
        <v>2091</v>
      </c>
      <c r="D2231" s="1">
        <v>39095</v>
      </c>
    </row>
    <row r="2232" spans="2:4" x14ac:dyDescent="0.25">
      <c r="C2232" s="1" t="s">
        <v>2127</v>
      </c>
      <c r="D2232" s="1">
        <v>39123</v>
      </c>
    </row>
    <row r="2233" spans="2:4" x14ac:dyDescent="0.25">
      <c r="C2233" s="1" t="s">
        <v>2128</v>
      </c>
      <c r="D2233" s="1">
        <v>39125</v>
      </c>
    </row>
    <row r="2234" spans="2:4" x14ac:dyDescent="0.25">
      <c r="C2234" s="1" t="s">
        <v>2133</v>
      </c>
      <c r="D2234" s="1">
        <v>39143</v>
      </c>
    </row>
    <row r="2235" spans="2:4" x14ac:dyDescent="0.25">
      <c r="C2235" s="1" t="s">
        <v>2135</v>
      </c>
      <c r="D2235" s="1">
        <v>39147</v>
      </c>
    </row>
    <row r="2236" spans="2:4" x14ac:dyDescent="0.25">
      <c r="C2236" s="1" t="s">
        <v>2142</v>
      </c>
      <c r="D2236" s="1">
        <v>39171</v>
      </c>
    </row>
    <row r="2237" spans="2:4" x14ac:dyDescent="0.25">
      <c r="C2237" s="1" t="s">
        <v>2093</v>
      </c>
      <c r="D2237" s="1">
        <v>39173</v>
      </c>
    </row>
    <row r="2238" spans="2:4" x14ac:dyDescent="0.25">
      <c r="C2238" s="1" t="s">
        <v>2143</v>
      </c>
      <c r="D2238" s="1">
        <v>39175</v>
      </c>
    </row>
    <row r="2240" spans="2:4" x14ac:dyDescent="0.25">
      <c r="B2240" s="1" t="s">
        <v>3316</v>
      </c>
      <c r="C2240" s="1" t="s">
        <v>2095</v>
      </c>
      <c r="D2240" s="1">
        <v>39005</v>
      </c>
    </row>
    <row r="2241" spans="3:4" x14ac:dyDescent="0.25">
      <c r="C2241" s="1" t="s">
        <v>2096</v>
      </c>
      <c r="D2241" s="1">
        <v>39007</v>
      </c>
    </row>
    <row r="2242" spans="3:4" x14ac:dyDescent="0.25">
      <c r="C2242" s="1" t="s">
        <v>2061</v>
      </c>
      <c r="D2242" s="1">
        <v>39019</v>
      </c>
    </row>
    <row r="2243" spans="3:4" x14ac:dyDescent="0.25">
      <c r="C2243" s="1" t="s">
        <v>2101</v>
      </c>
      <c r="D2243" s="1">
        <v>39029</v>
      </c>
    </row>
    <row r="2244" spans="3:4" x14ac:dyDescent="0.25">
      <c r="C2244" s="1" t="s">
        <v>2103</v>
      </c>
      <c r="D2244" s="1">
        <v>39033</v>
      </c>
    </row>
    <row r="2245" spans="3:4" x14ac:dyDescent="0.25">
      <c r="C2245" s="1" t="s">
        <v>2112</v>
      </c>
      <c r="D2245" s="1">
        <v>39067</v>
      </c>
    </row>
    <row r="2246" spans="3:4" x14ac:dyDescent="0.25">
      <c r="C2246" s="1" t="s">
        <v>2115</v>
      </c>
      <c r="D2246" s="1">
        <v>39075</v>
      </c>
    </row>
    <row r="2247" spans="3:4" x14ac:dyDescent="0.25">
      <c r="C2247" s="1" t="s">
        <v>2118</v>
      </c>
      <c r="D2247" s="1">
        <v>39083</v>
      </c>
    </row>
    <row r="2248" spans="3:4" x14ac:dyDescent="0.25">
      <c r="C2248" s="1" t="s">
        <v>2062</v>
      </c>
      <c r="D2248" s="1">
        <v>39099</v>
      </c>
    </row>
    <row r="2249" spans="3:4" x14ac:dyDescent="0.25">
      <c r="C2249" s="1" t="s">
        <v>2120</v>
      </c>
      <c r="D2249" s="1">
        <v>39101</v>
      </c>
    </row>
    <row r="2250" spans="3:4" x14ac:dyDescent="0.25">
      <c r="C2250" s="1" t="s">
        <v>2078</v>
      </c>
      <c r="D2250" s="1">
        <v>39117</v>
      </c>
    </row>
    <row r="2251" spans="3:4" x14ac:dyDescent="0.25">
      <c r="C2251" s="1" t="s">
        <v>2092</v>
      </c>
      <c r="D2251" s="1">
        <v>39139</v>
      </c>
    </row>
    <row r="2252" spans="3:4" x14ac:dyDescent="0.25">
      <c r="C2252" s="1" t="s">
        <v>2064</v>
      </c>
      <c r="D2252" s="1">
        <v>39151</v>
      </c>
    </row>
    <row r="2253" spans="3:4" x14ac:dyDescent="0.25">
      <c r="C2253" s="1" t="s">
        <v>2066</v>
      </c>
      <c r="D2253" s="1">
        <v>39155</v>
      </c>
    </row>
    <row r="2254" spans="3:4" x14ac:dyDescent="0.25">
      <c r="C2254" s="1" t="s">
        <v>2137</v>
      </c>
      <c r="D2254" s="1">
        <v>39157</v>
      </c>
    </row>
    <row r="2255" spans="3:4" x14ac:dyDescent="0.25">
      <c r="C2255" s="1" t="s">
        <v>2141</v>
      </c>
      <c r="D2255" s="1">
        <v>39169</v>
      </c>
    </row>
    <row r="2257" spans="2:4" x14ac:dyDescent="0.25">
      <c r="B2257" s="1" t="s">
        <v>3315</v>
      </c>
      <c r="C2257" s="1" t="s">
        <v>2085</v>
      </c>
      <c r="D2257" s="1">
        <v>39003</v>
      </c>
    </row>
    <row r="2258" spans="2:4" x14ac:dyDescent="0.25">
      <c r="C2258" s="1" t="s">
        <v>2098</v>
      </c>
      <c r="D2258" s="1">
        <v>39011</v>
      </c>
    </row>
    <row r="2259" spans="2:4" x14ac:dyDescent="0.25">
      <c r="C2259" s="1" t="s">
        <v>2099</v>
      </c>
      <c r="D2259" s="1">
        <v>39021</v>
      </c>
    </row>
    <row r="2260" spans="2:4" x14ac:dyDescent="0.25">
      <c r="C2260" s="1" t="s">
        <v>2087</v>
      </c>
      <c r="D2260" s="1">
        <v>39023</v>
      </c>
    </row>
    <row r="2261" spans="2:4" x14ac:dyDescent="0.25">
      <c r="C2261" s="1" t="s">
        <v>2104</v>
      </c>
      <c r="D2261" s="1">
        <v>39037</v>
      </c>
    </row>
    <row r="2262" spans="2:4" x14ac:dyDescent="0.25">
      <c r="C2262" s="1" t="s">
        <v>2082</v>
      </c>
      <c r="D2262" s="1">
        <v>39057</v>
      </c>
    </row>
    <row r="2263" spans="2:4" x14ac:dyDescent="0.25">
      <c r="C2263" s="1" t="s">
        <v>2119</v>
      </c>
      <c r="D2263" s="1">
        <v>39091</v>
      </c>
    </row>
    <row r="2264" spans="2:4" x14ac:dyDescent="0.25">
      <c r="C2264" s="1" t="s">
        <v>2122</v>
      </c>
      <c r="D2264" s="1">
        <v>39107</v>
      </c>
    </row>
    <row r="2265" spans="2:4" x14ac:dyDescent="0.25">
      <c r="C2265" s="1" t="s">
        <v>2083</v>
      </c>
      <c r="D2265" s="1">
        <v>39109</v>
      </c>
    </row>
    <row r="2266" spans="2:4" x14ac:dyDescent="0.25">
      <c r="C2266" s="1" t="s">
        <v>2084</v>
      </c>
      <c r="D2266" s="1">
        <v>39113</v>
      </c>
    </row>
    <row r="2267" spans="2:4" x14ac:dyDescent="0.25">
      <c r="C2267" s="1" t="s">
        <v>2130</v>
      </c>
      <c r="D2267" s="1">
        <v>39135</v>
      </c>
    </row>
    <row r="2268" spans="2:4" x14ac:dyDescent="0.25">
      <c r="C2268" s="1" t="s">
        <v>2131</v>
      </c>
      <c r="D2268" s="1">
        <v>39137</v>
      </c>
    </row>
    <row r="2269" spans="2:4" x14ac:dyDescent="0.25">
      <c r="C2269" s="1" t="s">
        <v>2136</v>
      </c>
      <c r="D2269" s="1">
        <v>39149</v>
      </c>
    </row>
    <row r="2270" spans="2:4" x14ac:dyDescent="0.25">
      <c r="C2270" s="1" t="s">
        <v>2138</v>
      </c>
      <c r="D2270" s="1">
        <v>39161</v>
      </c>
    </row>
    <row r="2272" spans="2:4" x14ac:dyDescent="0.25">
      <c r="B2272" s="1" t="s">
        <v>3317</v>
      </c>
      <c r="C2272" s="1" t="s">
        <v>2094</v>
      </c>
      <c r="D2272" s="1">
        <v>39001</v>
      </c>
    </row>
    <row r="2273" spans="3:4" x14ac:dyDescent="0.25">
      <c r="C2273" s="1" t="s">
        <v>2097</v>
      </c>
      <c r="D2273" s="1">
        <v>39009</v>
      </c>
    </row>
    <row r="2274" spans="3:4" x14ac:dyDescent="0.25">
      <c r="C2274" s="1" t="s">
        <v>2086</v>
      </c>
      <c r="D2274" s="1">
        <v>39013</v>
      </c>
    </row>
    <row r="2275" spans="3:4" x14ac:dyDescent="0.25">
      <c r="C2275" s="1" t="s">
        <v>687</v>
      </c>
      <c r="D2275" s="1">
        <v>39015</v>
      </c>
    </row>
    <row r="2276" spans="3:4" x14ac:dyDescent="0.25">
      <c r="C2276" s="1" t="s">
        <v>2100</v>
      </c>
      <c r="D2276" s="1">
        <v>39027</v>
      </c>
    </row>
    <row r="2277" spans="3:4" x14ac:dyDescent="0.25">
      <c r="C2277" s="1" t="s">
        <v>2102</v>
      </c>
      <c r="D2277" s="1">
        <v>39031</v>
      </c>
    </row>
    <row r="2278" spans="3:4" x14ac:dyDescent="0.25">
      <c r="C2278" s="1" t="s">
        <v>2073</v>
      </c>
      <c r="D2278" s="1">
        <v>39045</v>
      </c>
    </row>
    <row r="2279" spans="3:4" x14ac:dyDescent="0.25">
      <c r="C2279" s="1" t="s">
        <v>2107</v>
      </c>
      <c r="D2279" s="1">
        <v>39047</v>
      </c>
    </row>
    <row r="2280" spans="3:4" x14ac:dyDescent="0.25">
      <c r="C2280" s="1" t="s">
        <v>2108</v>
      </c>
      <c r="D2280" s="1">
        <v>39053</v>
      </c>
    </row>
    <row r="2281" spans="3:4" x14ac:dyDescent="0.25">
      <c r="C2281" s="1" t="s">
        <v>2109</v>
      </c>
      <c r="D2281" s="1">
        <v>39059</v>
      </c>
    </row>
    <row r="2282" spans="3:4" x14ac:dyDescent="0.25">
      <c r="C2282" s="1" t="s">
        <v>2114</v>
      </c>
      <c r="D2282" s="1">
        <v>39071</v>
      </c>
    </row>
    <row r="2283" spans="3:4" x14ac:dyDescent="0.25">
      <c r="C2283" s="1" t="s">
        <v>2075</v>
      </c>
      <c r="D2283" s="1">
        <v>39073</v>
      </c>
    </row>
    <row r="2284" spans="3:4" x14ac:dyDescent="0.25">
      <c r="C2284" s="1" t="s">
        <v>2117</v>
      </c>
      <c r="D2284" s="1">
        <v>39079</v>
      </c>
    </row>
    <row r="2285" spans="3:4" x14ac:dyDescent="0.25">
      <c r="C2285" s="1" t="s">
        <v>2089</v>
      </c>
      <c r="D2285" s="1">
        <v>39081</v>
      </c>
    </row>
    <row r="2286" spans="3:4" x14ac:dyDescent="0.25">
      <c r="C2286" s="1" t="s">
        <v>2090</v>
      </c>
      <c r="D2286" s="1">
        <v>39087</v>
      </c>
    </row>
    <row r="2287" spans="3:4" x14ac:dyDescent="0.25">
      <c r="C2287" s="1" t="s">
        <v>2121</v>
      </c>
      <c r="D2287" s="1">
        <v>39105</v>
      </c>
    </row>
    <row r="2288" spans="3:4" x14ac:dyDescent="0.25">
      <c r="C2288" s="1" t="s">
        <v>2123</v>
      </c>
      <c r="D2288" s="1">
        <v>39111</v>
      </c>
    </row>
    <row r="2289" spans="1:4" x14ac:dyDescent="0.25">
      <c r="C2289" s="1" t="s">
        <v>2124</v>
      </c>
      <c r="D2289" s="1">
        <v>39115</v>
      </c>
    </row>
    <row r="2290" spans="1:4" x14ac:dyDescent="0.25">
      <c r="C2290" s="1" t="s">
        <v>2125</v>
      </c>
      <c r="D2290" s="1">
        <v>39119</v>
      </c>
    </row>
    <row r="2291" spans="1:4" x14ac:dyDescent="0.25">
      <c r="C2291" s="1" t="s">
        <v>2126</v>
      </c>
      <c r="D2291" s="1">
        <v>39121</v>
      </c>
    </row>
    <row r="2292" spans="1:4" x14ac:dyDescent="0.25">
      <c r="C2292" s="1" t="s">
        <v>2079</v>
      </c>
      <c r="D2292" s="1">
        <v>39127</v>
      </c>
    </row>
    <row r="2293" spans="1:4" x14ac:dyDescent="0.25">
      <c r="C2293" s="1" t="s">
        <v>2129</v>
      </c>
      <c r="D2293" s="1">
        <v>39131</v>
      </c>
    </row>
    <row r="2294" spans="1:4" x14ac:dyDescent="0.25">
      <c r="C2294" s="1" t="s">
        <v>2132</v>
      </c>
      <c r="D2294" s="1">
        <v>39141</v>
      </c>
    </row>
    <row r="2295" spans="1:4" x14ac:dyDescent="0.25">
      <c r="C2295" s="1" t="s">
        <v>2134</v>
      </c>
      <c r="D2295" s="1">
        <v>39145</v>
      </c>
    </row>
    <row r="2296" spans="1:4" x14ac:dyDescent="0.25">
      <c r="C2296" s="1" t="s">
        <v>2081</v>
      </c>
      <c r="D2296" s="1">
        <v>39159</v>
      </c>
    </row>
    <row r="2297" spans="1:4" x14ac:dyDescent="0.25">
      <c r="C2297" s="1" t="s">
        <v>2139</v>
      </c>
      <c r="D2297" s="1">
        <v>39163</v>
      </c>
    </row>
    <row r="2298" spans="1:4" x14ac:dyDescent="0.25">
      <c r="C2298" s="1" t="s">
        <v>2140</v>
      </c>
      <c r="D2298" s="1">
        <v>39167</v>
      </c>
    </row>
    <row r="2301" spans="1:4" x14ac:dyDescent="0.25">
      <c r="A2301" s="1" t="s">
        <v>2144</v>
      </c>
      <c r="B2301" s="1" t="s">
        <v>3318</v>
      </c>
      <c r="C2301" s="1" t="s">
        <v>2208</v>
      </c>
      <c r="D2301" s="1">
        <v>40017</v>
      </c>
    </row>
    <row r="2302" spans="1:4" x14ac:dyDescent="0.25">
      <c r="C2302" s="1" t="s">
        <v>2209</v>
      </c>
      <c r="D2302" s="1">
        <v>40027</v>
      </c>
    </row>
    <row r="2303" spans="1:4" x14ac:dyDescent="0.25">
      <c r="C2303" s="1" t="s">
        <v>2215</v>
      </c>
      <c r="D2303" s="1">
        <v>40037</v>
      </c>
    </row>
    <row r="2304" spans="1:4" x14ac:dyDescent="0.25">
      <c r="C2304" s="1" t="s">
        <v>2210</v>
      </c>
      <c r="D2304" s="1">
        <v>40051</v>
      </c>
    </row>
    <row r="2305" spans="2:4" x14ac:dyDescent="0.25">
      <c r="C2305" s="1" t="s">
        <v>2211</v>
      </c>
      <c r="D2305" s="1">
        <v>40081</v>
      </c>
    </row>
    <row r="2306" spans="2:4" x14ac:dyDescent="0.25">
      <c r="C2306" s="1" t="s">
        <v>2212</v>
      </c>
      <c r="D2306" s="1">
        <v>40083</v>
      </c>
    </row>
    <row r="2307" spans="2:4" x14ac:dyDescent="0.25">
      <c r="C2307" s="1" t="s">
        <v>2213</v>
      </c>
      <c r="D2307" s="1">
        <v>40087</v>
      </c>
    </row>
    <row r="2308" spans="2:4" x14ac:dyDescent="0.25">
      <c r="C2308" s="1" t="s">
        <v>2189</v>
      </c>
      <c r="D2308" s="1">
        <v>40103</v>
      </c>
    </row>
    <row r="2309" spans="2:4" x14ac:dyDescent="0.25">
      <c r="C2309" s="1" t="s">
        <v>2214</v>
      </c>
      <c r="D2309" s="1">
        <v>40109</v>
      </c>
    </row>
    <row r="2310" spans="2:4" x14ac:dyDescent="0.25">
      <c r="C2310" s="1" t="s">
        <v>2216</v>
      </c>
      <c r="D2310" s="1">
        <v>40111</v>
      </c>
    </row>
    <row r="2311" spans="2:4" x14ac:dyDescent="0.25">
      <c r="C2311" s="1" t="s">
        <v>2217</v>
      </c>
      <c r="D2311" s="1">
        <v>40113</v>
      </c>
    </row>
    <row r="2312" spans="2:4" x14ac:dyDescent="0.25">
      <c r="C2312" s="1" t="s">
        <v>2218</v>
      </c>
      <c r="D2312" s="1">
        <v>40117</v>
      </c>
    </row>
    <row r="2313" spans="2:4" x14ac:dyDescent="0.25">
      <c r="C2313" s="1" t="s">
        <v>2193</v>
      </c>
      <c r="D2313" s="1">
        <v>40119</v>
      </c>
    </row>
    <row r="2314" spans="2:4" x14ac:dyDescent="0.25">
      <c r="C2314" s="1" t="s">
        <v>2219</v>
      </c>
      <c r="D2314" s="1">
        <v>40131</v>
      </c>
    </row>
    <row r="2315" spans="2:4" x14ac:dyDescent="0.25">
      <c r="C2315" s="1" t="s">
        <v>2220</v>
      </c>
      <c r="D2315" s="1">
        <v>40143</v>
      </c>
    </row>
    <row r="2316" spans="2:4" x14ac:dyDescent="0.25">
      <c r="C2316" s="1" t="s">
        <v>2221</v>
      </c>
      <c r="D2316" s="1">
        <v>40145</v>
      </c>
    </row>
    <row r="2318" spans="2:4" x14ac:dyDescent="0.25">
      <c r="B2318" s="1" t="s">
        <v>3319</v>
      </c>
      <c r="C2318" s="1" t="s">
        <v>2145</v>
      </c>
      <c r="D2318" s="1">
        <v>40001</v>
      </c>
    </row>
    <row r="2319" spans="2:4" x14ac:dyDescent="0.25">
      <c r="C2319" s="1" t="s">
        <v>2146</v>
      </c>
      <c r="D2319" s="1">
        <v>40003</v>
      </c>
    </row>
    <row r="2320" spans="2:4" x14ac:dyDescent="0.25">
      <c r="C2320" s="1" t="s">
        <v>2147</v>
      </c>
      <c r="D2320" s="1">
        <v>40005</v>
      </c>
    </row>
    <row r="2321" spans="3:4" x14ac:dyDescent="0.25">
      <c r="C2321" s="1" t="s">
        <v>2148</v>
      </c>
      <c r="D2321" s="1">
        <v>40007</v>
      </c>
    </row>
    <row r="2322" spans="3:4" x14ac:dyDescent="0.25">
      <c r="C2322" s="1" t="s">
        <v>2149</v>
      </c>
      <c r="D2322" s="1">
        <v>40009</v>
      </c>
    </row>
    <row r="2323" spans="3:4" x14ac:dyDescent="0.25">
      <c r="C2323" s="1" t="s">
        <v>2150</v>
      </c>
      <c r="D2323" s="1">
        <v>40011</v>
      </c>
    </row>
    <row r="2324" spans="3:4" x14ac:dyDescent="0.25">
      <c r="C2324" s="1" t="s">
        <v>2151</v>
      </c>
      <c r="D2324" s="1">
        <v>40013</v>
      </c>
    </row>
    <row r="2325" spans="3:4" x14ac:dyDescent="0.25">
      <c r="C2325" s="1" t="s">
        <v>2152</v>
      </c>
      <c r="D2325" s="1">
        <v>40015</v>
      </c>
    </row>
    <row r="2326" spans="3:4" x14ac:dyDescent="0.25">
      <c r="C2326" s="1" t="s">
        <v>2153</v>
      </c>
      <c r="D2326" s="1">
        <v>40019</v>
      </c>
    </row>
    <row r="2327" spans="3:4" x14ac:dyDescent="0.25">
      <c r="C2327" s="1" t="s">
        <v>2154</v>
      </c>
      <c r="D2327" s="1">
        <v>40021</v>
      </c>
    </row>
    <row r="2328" spans="3:4" x14ac:dyDescent="0.25">
      <c r="C2328" s="1" t="s">
        <v>2155</v>
      </c>
      <c r="D2328" s="1">
        <v>40023</v>
      </c>
    </row>
    <row r="2329" spans="3:4" x14ac:dyDescent="0.25">
      <c r="C2329" s="1" t="s">
        <v>2156</v>
      </c>
      <c r="D2329" s="1">
        <v>40025</v>
      </c>
    </row>
    <row r="2330" spans="3:4" x14ac:dyDescent="0.25">
      <c r="C2330" s="1" t="s">
        <v>2157</v>
      </c>
      <c r="D2330" s="1">
        <v>40029</v>
      </c>
    </row>
    <row r="2331" spans="3:4" x14ac:dyDescent="0.25">
      <c r="C2331" s="1" t="s">
        <v>2158</v>
      </c>
      <c r="D2331" s="1">
        <v>40031</v>
      </c>
    </row>
    <row r="2332" spans="3:4" x14ac:dyDescent="0.25">
      <c r="C2332" s="1" t="s">
        <v>2159</v>
      </c>
      <c r="D2332" s="1">
        <v>40033</v>
      </c>
    </row>
    <row r="2333" spans="3:4" x14ac:dyDescent="0.25">
      <c r="C2333" s="1" t="s">
        <v>2160</v>
      </c>
      <c r="D2333" s="1">
        <v>40035</v>
      </c>
    </row>
    <row r="2334" spans="3:4" x14ac:dyDescent="0.25">
      <c r="C2334" s="1" t="s">
        <v>2161</v>
      </c>
      <c r="D2334" s="1">
        <v>40039</v>
      </c>
    </row>
    <row r="2335" spans="3:4" x14ac:dyDescent="0.25">
      <c r="C2335" s="1" t="s">
        <v>2162</v>
      </c>
      <c r="D2335" s="1">
        <v>40041</v>
      </c>
    </row>
    <row r="2336" spans="3:4" x14ac:dyDescent="0.25">
      <c r="C2336" s="1" t="s">
        <v>2163</v>
      </c>
      <c r="D2336" s="1">
        <v>40043</v>
      </c>
    </row>
    <row r="2337" spans="3:4" x14ac:dyDescent="0.25">
      <c r="C2337" s="1" t="s">
        <v>2164</v>
      </c>
      <c r="D2337" s="1">
        <v>40045</v>
      </c>
    </row>
    <row r="2338" spans="3:4" x14ac:dyDescent="0.25">
      <c r="C2338" s="1" t="s">
        <v>2165</v>
      </c>
      <c r="D2338" s="1">
        <v>40047</v>
      </c>
    </row>
    <row r="2339" spans="3:4" x14ac:dyDescent="0.25">
      <c r="C2339" s="1" t="s">
        <v>2166</v>
      </c>
      <c r="D2339" s="1">
        <v>40049</v>
      </c>
    </row>
    <row r="2340" spans="3:4" x14ac:dyDescent="0.25">
      <c r="C2340" s="1" t="s">
        <v>2167</v>
      </c>
      <c r="D2340" s="1">
        <v>40053</v>
      </c>
    </row>
    <row r="2341" spans="3:4" x14ac:dyDescent="0.25">
      <c r="C2341" s="1" t="s">
        <v>2168</v>
      </c>
      <c r="D2341" s="1">
        <v>40055</v>
      </c>
    </row>
    <row r="2342" spans="3:4" x14ac:dyDescent="0.25">
      <c r="C2342" s="1" t="s">
        <v>2169</v>
      </c>
      <c r="D2342" s="1">
        <v>40057</v>
      </c>
    </row>
    <row r="2343" spans="3:4" x14ac:dyDescent="0.25">
      <c r="C2343" s="1" t="s">
        <v>2170</v>
      </c>
      <c r="D2343" s="1">
        <v>40059</v>
      </c>
    </row>
    <row r="2344" spans="3:4" x14ac:dyDescent="0.25">
      <c r="C2344" s="1" t="s">
        <v>2171</v>
      </c>
      <c r="D2344" s="1">
        <v>40061</v>
      </c>
    </row>
    <row r="2345" spans="3:4" x14ac:dyDescent="0.25">
      <c r="C2345" s="1" t="s">
        <v>2172</v>
      </c>
      <c r="D2345" s="1">
        <v>40063</v>
      </c>
    </row>
    <row r="2346" spans="3:4" x14ac:dyDescent="0.25">
      <c r="C2346" s="1" t="s">
        <v>2173</v>
      </c>
      <c r="D2346" s="1">
        <v>40065</v>
      </c>
    </row>
    <row r="2347" spans="3:4" x14ac:dyDescent="0.25">
      <c r="C2347" s="1" t="s">
        <v>2174</v>
      </c>
      <c r="D2347" s="1">
        <v>40067</v>
      </c>
    </row>
    <row r="2348" spans="3:4" x14ac:dyDescent="0.25">
      <c r="C2348" s="1" t="s">
        <v>2175</v>
      </c>
      <c r="D2348" s="1">
        <v>40069</v>
      </c>
    </row>
    <row r="2349" spans="3:4" x14ac:dyDescent="0.25">
      <c r="C2349" s="1" t="s">
        <v>2176</v>
      </c>
      <c r="D2349" s="1">
        <v>40071</v>
      </c>
    </row>
    <row r="2350" spans="3:4" x14ac:dyDescent="0.25">
      <c r="C2350" s="1" t="s">
        <v>2177</v>
      </c>
      <c r="D2350" s="1">
        <v>40073</v>
      </c>
    </row>
    <row r="2351" spans="3:4" x14ac:dyDescent="0.25">
      <c r="C2351" s="1" t="s">
        <v>2178</v>
      </c>
      <c r="D2351" s="1">
        <v>40075</v>
      </c>
    </row>
    <row r="2352" spans="3:4" x14ac:dyDescent="0.25">
      <c r="C2352" s="1" t="s">
        <v>2179</v>
      </c>
      <c r="D2352" s="1">
        <v>40077</v>
      </c>
    </row>
    <row r="2353" spans="3:4" x14ac:dyDescent="0.25">
      <c r="C2353" s="1" t="s">
        <v>2180</v>
      </c>
      <c r="D2353" s="1">
        <v>40079</v>
      </c>
    </row>
    <row r="2354" spans="3:4" x14ac:dyDescent="0.25">
      <c r="C2354" s="1" t="s">
        <v>2181</v>
      </c>
      <c r="D2354" s="1">
        <v>40085</v>
      </c>
    </row>
    <row r="2355" spans="3:4" x14ac:dyDescent="0.25">
      <c r="C2355" s="1" t="s">
        <v>2182</v>
      </c>
      <c r="D2355" s="1">
        <v>40093</v>
      </c>
    </row>
    <row r="2356" spans="3:4" x14ac:dyDescent="0.25">
      <c r="C2356" s="1" t="s">
        <v>2183</v>
      </c>
      <c r="D2356" s="1">
        <v>40095</v>
      </c>
    </row>
    <row r="2357" spans="3:4" x14ac:dyDescent="0.25">
      <c r="C2357" s="1" t="s">
        <v>2184</v>
      </c>
      <c r="D2357" s="1">
        <v>40097</v>
      </c>
    </row>
    <row r="2358" spans="3:4" x14ac:dyDescent="0.25">
      <c r="C2358" s="1" t="s">
        <v>2185</v>
      </c>
      <c r="D2358" s="1">
        <v>40089</v>
      </c>
    </row>
    <row r="2359" spans="3:4" x14ac:dyDescent="0.25">
      <c r="C2359" s="1" t="s">
        <v>2186</v>
      </c>
      <c r="D2359" s="1">
        <v>40091</v>
      </c>
    </row>
    <row r="2360" spans="3:4" x14ac:dyDescent="0.25">
      <c r="C2360" s="1" t="s">
        <v>2187</v>
      </c>
      <c r="D2360" s="1">
        <v>40099</v>
      </c>
    </row>
    <row r="2361" spans="3:4" x14ac:dyDescent="0.25">
      <c r="C2361" s="1" t="s">
        <v>2188</v>
      </c>
      <c r="D2361" s="1">
        <v>40101</v>
      </c>
    </row>
    <row r="2362" spans="3:4" x14ac:dyDescent="0.25">
      <c r="C2362" s="1" t="s">
        <v>2190</v>
      </c>
      <c r="D2362" s="1">
        <v>40105</v>
      </c>
    </row>
    <row r="2363" spans="3:4" x14ac:dyDescent="0.25">
      <c r="C2363" s="1" t="s">
        <v>2191</v>
      </c>
      <c r="D2363" s="1">
        <v>40107</v>
      </c>
    </row>
    <row r="2364" spans="3:4" x14ac:dyDescent="0.25">
      <c r="C2364" s="1" t="s">
        <v>2192</v>
      </c>
      <c r="D2364" s="1">
        <v>40115</v>
      </c>
    </row>
    <row r="2365" spans="3:4" x14ac:dyDescent="0.25">
      <c r="C2365" s="1" t="s">
        <v>2194</v>
      </c>
      <c r="D2365" s="1">
        <v>40121</v>
      </c>
    </row>
    <row r="2366" spans="3:4" x14ac:dyDescent="0.25">
      <c r="C2366" s="1" t="s">
        <v>2195</v>
      </c>
      <c r="D2366" s="1">
        <v>40123</v>
      </c>
    </row>
    <row r="2367" spans="3:4" x14ac:dyDescent="0.25">
      <c r="C2367" s="1" t="s">
        <v>2196</v>
      </c>
      <c r="D2367" s="1">
        <v>40125</v>
      </c>
    </row>
    <row r="2368" spans="3:4" x14ac:dyDescent="0.25">
      <c r="C2368" s="1" t="s">
        <v>2197</v>
      </c>
      <c r="D2368" s="1">
        <v>40127</v>
      </c>
    </row>
    <row r="2369" spans="1:4" x14ac:dyDescent="0.25">
      <c r="C2369" s="1" t="s">
        <v>2198</v>
      </c>
      <c r="D2369" s="1">
        <v>40129</v>
      </c>
    </row>
    <row r="2370" spans="1:4" x14ac:dyDescent="0.25">
      <c r="C2370" s="1" t="s">
        <v>2199</v>
      </c>
      <c r="D2370" s="1">
        <v>40133</v>
      </c>
    </row>
    <row r="2371" spans="1:4" x14ac:dyDescent="0.25">
      <c r="C2371" s="1" t="s">
        <v>2200</v>
      </c>
      <c r="D2371" s="1">
        <v>40135</v>
      </c>
    </row>
    <row r="2372" spans="1:4" x14ac:dyDescent="0.25">
      <c r="C2372" s="1" t="s">
        <v>2201</v>
      </c>
      <c r="D2372" s="1">
        <v>40137</v>
      </c>
    </row>
    <row r="2373" spans="1:4" x14ac:dyDescent="0.25">
      <c r="C2373" s="1" t="s">
        <v>2202</v>
      </c>
      <c r="D2373" s="1">
        <v>40139</v>
      </c>
    </row>
    <row r="2374" spans="1:4" x14ac:dyDescent="0.25">
      <c r="C2374" s="1" t="s">
        <v>2203</v>
      </c>
      <c r="D2374" s="1">
        <v>40141</v>
      </c>
    </row>
    <row r="2375" spans="1:4" x14ac:dyDescent="0.25">
      <c r="C2375" s="1" t="s">
        <v>2204</v>
      </c>
      <c r="D2375" s="1">
        <v>40147</v>
      </c>
    </row>
    <row r="2376" spans="1:4" x14ac:dyDescent="0.25">
      <c r="C2376" s="1" t="s">
        <v>2205</v>
      </c>
      <c r="D2376" s="1">
        <v>40149</v>
      </c>
    </row>
    <row r="2377" spans="1:4" x14ac:dyDescent="0.25">
      <c r="C2377" s="1" t="s">
        <v>2206</v>
      </c>
      <c r="D2377" s="1">
        <v>40151</v>
      </c>
    </row>
    <row r="2378" spans="1:4" x14ac:dyDescent="0.25">
      <c r="C2378" s="1" t="s">
        <v>2207</v>
      </c>
      <c r="D2378" s="1">
        <v>40153</v>
      </c>
    </row>
    <row r="2381" spans="1:4" x14ac:dyDescent="0.25">
      <c r="A2381" s="1" t="s">
        <v>2222</v>
      </c>
      <c r="B2381" s="1" t="s">
        <v>3218</v>
      </c>
      <c r="C2381" s="1" t="s">
        <v>2231</v>
      </c>
      <c r="D2381" s="1">
        <v>41005</v>
      </c>
    </row>
    <row r="2382" spans="1:4" x14ac:dyDescent="0.25">
      <c r="C2382" s="1" t="s">
        <v>2232</v>
      </c>
      <c r="D2382" s="1">
        <v>53011</v>
      </c>
    </row>
    <row r="2383" spans="1:4" x14ac:dyDescent="0.25">
      <c r="C2383" s="1" t="s">
        <v>2239</v>
      </c>
      <c r="D2383" s="1">
        <v>41007</v>
      </c>
    </row>
    <row r="2384" spans="1:4" x14ac:dyDescent="0.25">
      <c r="C2384" s="1" t="s">
        <v>2233</v>
      </c>
      <c r="D2384" s="1">
        <v>41009</v>
      </c>
    </row>
    <row r="2385" spans="2:4" x14ac:dyDescent="0.25">
      <c r="C2385" s="1" t="s">
        <v>2975</v>
      </c>
      <c r="D2385" s="1">
        <v>53015</v>
      </c>
    </row>
    <row r="2386" spans="2:4" x14ac:dyDescent="0.25">
      <c r="C2386" s="1" t="s">
        <v>2996</v>
      </c>
      <c r="D2386" s="1">
        <v>53039</v>
      </c>
    </row>
    <row r="2387" spans="2:4" x14ac:dyDescent="0.25">
      <c r="C2387" s="1" t="s">
        <v>2235</v>
      </c>
      <c r="D2387" s="1">
        <v>53059</v>
      </c>
    </row>
    <row r="2388" spans="2:4" x14ac:dyDescent="0.25">
      <c r="C2388" s="1" t="s">
        <v>2255</v>
      </c>
      <c r="D2388" s="1">
        <v>41057</v>
      </c>
    </row>
    <row r="2389" spans="2:4" x14ac:dyDescent="0.25">
      <c r="C2389" s="1" t="s">
        <v>3003</v>
      </c>
      <c r="D2389" s="1">
        <v>53069</v>
      </c>
    </row>
    <row r="2390" spans="2:4" x14ac:dyDescent="0.25">
      <c r="C2390" s="1" t="s">
        <v>2237</v>
      </c>
      <c r="D2390" s="1">
        <v>41071</v>
      </c>
    </row>
    <row r="2392" spans="2:4" x14ac:dyDescent="0.25">
      <c r="B2392" s="1" t="s">
        <v>3217</v>
      </c>
      <c r="C2392" s="1" t="s">
        <v>2234</v>
      </c>
      <c r="D2392" s="1">
        <v>41051</v>
      </c>
    </row>
    <row r="2393" spans="2:4" x14ac:dyDescent="0.25">
      <c r="C2393" s="1" t="s">
        <v>2236</v>
      </c>
      <c r="D2393" s="1">
        <v>41067</v>
      </c>
    </row>
    <row r="2395" spans="2:4" x14ac:dyDescent="0.25">
      <c r="B2395" s="1" t="s">
        <v>3321</v>
      </c>
      <c r="C2395" s="1" t="s">
        <v>2238</v>
      </c>
      <c r="D2395" s="1">
        <v>41001</v>
      </c>
    </row>
    <row r="2396" spans="2:4" x14ac:dyDescent="0.25">
      <c r="C2396" s="1" t="s">
        <v>2241</v>
      </c>
      <c r="D2396" s="1">
        <v>41013</v>
      </c>
    </row>
    <row r="2397" spans="2:4" x14ac:dyDescent="0.25">
      <c r="C2397" s="1" t="s">
        <v>2224</v>
      </c>
      <c r="D2397" s="1">
        <v>41017</v>
      </c>
    </row>
    <row r="2398" spans="2:4" x14ac:dyDescent="0.25">
      <c r="C2398" s="1" t="s">
        <v>2244</v>
      </c>
      <c r="D2398" s="1">
        <v>41021</v>
      </c>
    </row>
    <row r="2399" spans="2:4" x14ac:dyDescent="0.25">
      <c r="C2399" s="1" t="s">
        <v>2245</v>
      </c>
      <c r="D2399" s="1">
        <v>41023</v>
      </c>
    </row>
    <row r="2400" spans="2:4" x14ac:dyDescent="0.25">
      <c r="C2400" s="1" t="s">
        <v>2246</v>
      </c>
      <c r="D2400" s="1">
        <v>41025</v>
      </c>
    </row>
    <row r="2401" spans="2:4" x14ac:dyDescent="0.25">
      <c r="C2401" s="1" t="s">
        <v>2247</v>
      </c>
      <c r="D2401" s="1">
        <v>41027</v>
      </c>
    </row>
    <row r="2402" spans="2:4" x14ac:dyDescent="0.25">
      <c r="C2402" s="1" t="s">
        <v>2248</v>
      </c>
      <c r="D2402" s="1">
        <v>41031</v>
      </c>
    </row>
    <row r="2403" spans="2:4" x14ac:dyDescent="0.25">
      <c r="C2403" s="1" t="s">
        <v>2249</v>
      </c>
      <c r="D2403" s="1">
        <v>41035</v>
      </c>
    </row>
    <row r="2404" spans="2:4" x14ac:dyDescent="0.25">
      <c r="C2404" s="1" t="s">
        <v>2250</v>
      </c>
      <c r="D2404" s="1">
        <v>41037</v>
      </c>
    </row>
    <row r="2405" spans="2:4" x14ac:dyDescent="0.25">
      <c r="C2405" s="1" t="s">
        <v>2252</v>
      </c>
      <c r="D2405" s="1">
        <v>41045</v>
      </c>
    </row>
    <row r="2406" spans="2:4" x14ac:dyDescent="0.25">
      <c r="C2406" s="1" t="s">
        <v>2253</v>
      </c>
      <c r="D2406" s="1">
        <v>41049</v>
      </c>
    </row>
    <row r="2407" spans="2:4" x14ac:dyDescent="0.25">
      <c r="C2407" s="1" t="s">
        <v>2254</v>
      </c>
      <c r="D2407" s="1">
        <v>41055</v>
      </c>
    </row>
    <row r="2408" spans="2:4" x14ac:dyDescent="0.25">
      <c r="C2408" s="1" t="s">
        <v>2256</v>
      </c>
      <c r="D2408" s="1">
        <v>41059</v>
      </c>
    </row>
    <row r="2409" spans="2:4" x14ac:dyDescent="0.25">
      <c r="C2409" s="1" t="s">
        <v>2257</v>
      </c>
      <c r="D2409" s="1">
        <v>41061</v>
      </c>
    </row>
    <row r="2410" spans="2:4" x14ac:dyDescent="0.25">
      <c r="C2410" s="1" t="s">
        <v>2258</v>
      </c>
      <c r="D2410" s="1">
        <v>41063</v>
      </c>
    </row>
    <row r="2411" spans="2:4" x14ac:dyDescent="0.25">
      <c r="C2411" s="1" t="s">
        <v>2259</v>
      </c>
      <c r="D2411" s="1">
        <v>41065</v>
      </c>
    </row>
    <row r="2412" spans="2:4" x14ac:dyDescent="0.25">
      <c r="C2412" s="1" t="s">
        <v>2260</v>
      </c>
      <c r="D2412" s="1">
        <v>41069</v>
      </c>
    </row>
    <row r="2414" spans="2:4" x14ac:dyDescent="0.25">
      <c r="B2414" s="1" t="s">
        <v>3320</v>
      </c>
      <c r="C2414" s="1" t="s">
        <v>2223</v>
      </c>
      <c r="D2414" s="1">
        <v>41003</v>
      </c>
    </row>
    <row r="2415" spans="2:4" x14ac:dyDescent="0.25">
      <c r="C2415" s="1" t="s">
        <v>2240</v>
      </c>
      <c r="D2415" s="1">
        <v>41011</v>
      </c>
    </row>
    <row r="2416" spans="2:4" x14ac:dyDescent="0.25">
      <c r="C2416" s="1" t="s">
        <v>2242</v>
      </c>
      <c r="D2416" s="1">
        <v>41015</v>
      </c>
    </row>
    <row r="2417" spans="1:4" x14ac:dyDescent="0.25">
      <c r="C2417" s="1" t="s">
        <v>2243</v>
      </c>
      <c r="D2417" s="1">
        <v>41019</v>
      </c>
    </row>
    <row r="2418" spans="1:4" x14ac:dyDescent="0.25">
      <c r="C2418" s="1" t="s">
        <v>2225</v>
      </c>
      <c r="D2418" s="1">
        <v>41029</v>
      </c>
    </row>
    <row r="2419" spans="1:4" x14ac:dyDescent="0.25">
      <c r="C2419" s="1" t="s">
        <v>2226</v>
      </c>
      <c r="D2419" s="1">
        <v>41033</v>
      </c>
    </row>
    <row r="2420" spans="1:4" x14ac:dyDescent="0.25">
      <c r="C2420" s="1" t="s">
        <v>2227</v>
      </c>
      <c r="D2420" s="1">
        <v>41039</v>
      </c>
    </row>
    <row r="2421" spans="1:4" x14ac:dyDescent="0.25">
      <c r="C2421" s="1" t="s">
        <v>2251</v>
      </c>
      <c r="D2421" s="1">
        <v>41041</v>
      </c>
    </row>
    <row r="2422" spans="1:4" x14ac:dyDescent="0.25">
      <c r="C2422" s="1" t="s">
        <v>2228</v>
      </c>
      <c r="D2422" s="1">
        <v>41043</v>
      </c>
    </row>
    <row r="2423" spans="1:4" x14ac:dyDescent="0.25">
      <c r="C2423" s="1" t="s">
        <v>2229</v>
      </c>
      <c r="D2423" s="1">
        <v>41047</v>
      </c>
    </row>
    <row r="2424" spans="1:4" x14ac:dyDescent="0.25">
      <c r="C2424" s="1" t="s">
        <v>2230</v>
      </c>
      <c r="D2424" s="1">
        <v>41053</v>
      </c>
    </row>
    <row r="2427" spans="1:4" x14ac:dyDescent="0.25">
      <c r="A2427" s="1" t="s">
        <v>2261</v>
      </c>
      <c r="B2427" s="1" t="s">
        <v>3192</v>
      </c>
      <c r="C2427" s="1" t="s">
        <v>2287</v>
      </c>
      <c r="D2427" s="1">
        <v>42029</v>
      </c>
    </row>
    <row r="2428" spans="1:4" x14ac:dyDescent="0.25">
      <c r="C2428" s="1" t="s">
        <v>2288</v>
      </c>
      <c r="D2428" s="1">
        <v>42045</v>
      </c>
    </row>
    <row r="2430" spans="1:4" x14ac:dyDescent="0.25">
      <c r="B2430" s="1" t="s">
        <v>3219</v>
      </c>
      <c r="C2430" s="1" t="s">
        <v>2294</v>
      </c>
      <c r="D2430" s="1">
        <v>42007</v>
      </c>
    </row>
    <row r="2431" spans="1:4" x14ac:dyDescent="0.25">
      <c r="C2431" s="1" t="s">
        <v>2295</v>
      </c>
      <c r="D2431" s="1">
        <v>42019</v>
      </c>
    </row>
    <row r="2432" spans="1:4" x14ac:dyDescent="0.25">
      <c r="C2432" s="1" t="s">
        <v>2296</v>
      </c>
      <c r="D2432" s="1">
        <v>42051</v>
      </c>
    </row>
    <row r="2433" spans="2:4" x14ac:dyDescent="0.25">
      <c r="C2433" s="1" t="s">
        <v>2309</v>
      </c>
      <c r="D2433" s="1">
        <v>42059</v>
      </c>
    </row>
    <row r="2434" spans="2:4" x14ac:dyDescent="0.25">
      <c r="C2434" s="1" t="s">
        <v>2297</v>
      </c>
      <c r="D2434" s="1">
        <v>42125</v>
      </c>
    </row>
    <row r="2435" spans="2:4" x14ac:dyDescent="0.25">
      <c r="C2435" s="1" t="s">
        <v>2298</v>
      </c>
      <c r="D2435" s="1">
        <v>42129</v>
      </c>
    </row>
    <row r="2437" spans="2:4" x14ac:dyDescent="0.25">
      <c r="B2437" s="1" t="s">
        <v>3322</v>
      </c>
      <c r="C2437" s="1" t="s">
        <v>2271</v>
      </c>
      <c r="D2437" s="1">
        <v>42001</v>
      </c>
    </row>
    <row r="2438" spans="2:4" x14ac:dyDescent="0.25">
      <c r="C2438" s="1" t="s">
        <v>2279</v>
      </c>
      <c r="D2438" s="1">
        <v>42041</v>
      </c>
    </row>
    <row r="2439" spans="2:4" x14ac:dyDescent="0.25">
      <c r="C2439" s="1" t="s">
        <v>2280</v>
      </c>
      <c r="D2439" s="1">
        <v>42043</v>
      </c>
    </row>
    <row r="2440" spans="2:4" x14ac:dyDescent="0.25">
      <c r="C2440" s="1" t="s">
        <v>2284</v>
      </c>
      <c r="D2440" s="1">
        <v>42071</v>
      </c>
    </row>
    <row r="2441" spans="2:4" x14ac:dyDescent="0.25">
      <c r="C2441" s="1" t="s">
        <v>2285</v>
      </c>
      <c r="D2441" s="1">
        <v>42075</v>
      </c>
    </row>
    <row r="2442" spans="2:4" x14ac:dyDescent="0.25">
      <c r="C2442" s="1" t="s">
        <v>2281</v>
      </c>
      <c r="D2442" s="1">
        <v>42099</v>
      </c>
    </row>
    <row r="2443" spans="2:4" x14ac:dyDescent="0.25">
      <c r="C2443" s="1" t="s">
        <v>2282</v>
      </c>
      <c r="D2443" s="1">
        <v>42133</v>
      </c>
    </row>
    <row r="2445" spans="2:4" x14ac:dyDescent="0.25">
      <c r="B2445" s="1" t="s">
        <v>3191</v>
      </c>
      <c r="C2445" s="1" t="s">
        <v>2286</v>
      </c>
      <c r="D2445" s="1">
        <v>42017</v>
      </c>
    </row>
    <row r="2446" spans="2:4" x14ac:dyDescent="0.25">
      <c r="C2446" s="1" t="s">
        <v>2289</v>
      </c>
      <c r="D2446" s="1">
        <v>42091</v>
      </c>
    </row>
    <row r="2448" spans="2:4" x14ac:dyDescent="0.25">
      <c r="B2448" s="1" t="s">
        <v>3325</v>
      </c>
      <c r="C2448" s="1" t="s">
        <v>2293</v>
      </c>
      <c r="D2448" s="1">
        <v>42005</v>
      </c>
    </row>
    <row r="2449" spans="3:4" x14ac:dyDescent="0.25">
      <c r="C2449" s="1" t="s">
        <v>2302</v>
      </c>
      <c r="D2449" s="1">
        <v>42031</v>
      </c>
    </row>
    <row r="2450" spans="3:4" x14ac:dyDescent="0.25">
      <c r="C2450" s="1" t="s">
        <v>2304</v>
      </c>
      <c r="D2450" s="1">
        <v>42035</v>
      </c>
    </row>
    <row r="2451" spans="3:4" x14ac:dyDescent="0.25">
      <c r="C2451" s="1" t="s">
        <v>2305</v>
      </c>
      <c r="D2451" s="1">
        <v>42039</v>
      </c>
    </row>
    <row r="2452" spans="3:4" x14ac:dyDescent="0.25">
      <c r="C2452" s="1" t="s">
        <v>2275</v>
      </c>
      <c r="D2452" s="1">
        <v>42049</v>
      </c>
    </row>
    <row r="2453" spans="3:4" x14ac:dyDescent="0.25">
      <c r="C2453" s="1" t="s">
        <v>2307</v>
      </c>
      <c r="D2453" s="1">
        <v>42053</v>
      </c>
    </row>
    <row r="2454" spans="3:4" x14ac:dyDescent="0.25">
      <c r="C2454" s="1" t="s">
        <v>2311</v>
      </c>
      <c r="D2454" s="1">
        <v>42063</v>
      </c>
    </row>
    <row r="2455" spans="3:4" x14ac:dyDescent="0.25">
      <c r="C2455" s="1" t="s">
        <v>2313</v>
      </c>
      <c r="D2455" s="1">
        <v>42067</v>
      </c>
    </row>
    <row r="2456" spans="3:4" x14ac:dyDescent="0.25">
      <c r="C2456" s="1" t="s">
        <v>2314</v>
      </c>
      <c r="D2456" s="1">
        <v>42073</v>
      </c>
    </row>
    <row r="2457" spans="3:4" x14ac:dyDescent="0.25">
      <c r="C2457" s="1" t="s">
        <v>2277</v>
      </c>
      <c r="D2457" s="1">
        <v>42081</v>
      </c>
    </row>
    <row r="2458" spans="3:4" x14ac:dyDescent="0.25">
      <c r="C2458" s="1" t="s">
        <v>2315</v>
      </c>
      <c r="D2458" s="1">
        <v>42083</v>
      </c>
    </row>
    <row r="2459" spans="3:4" x14ac:dyDescent="0.25">
      <c r="C2459" s="1" t="s">
        <v>2278</v>
      </c>
      <c r="D2459" s="1">
        <v>42085</v>
      </c>
    </row>
    <row r="2460" spans="3:4" x14ac:dyDescent="0.25">
      <c r="C2460" s="1" t="s">
        <v>2268</v>
      </c>
      <c r="D2460" s="1">
        <v>42093</v>
      </c>
    </row>
    <row r="2461" spans="3:4" x14ac:dyDescent="0.25">
      <c r="C2461" s="1" t="s">
        <v>2317</v>
      </c>
      <c r="D2461" s="1">
        <v>42097</v>
      </c>
    </row>
    <row r="2462" spans="3:4" x14ac:dyDescent="0.25">
      <c r="C2462" s="1" t="s">
        <v>2318</v>
      </c>
      <c r="D2462" s="1">
        <v>42105</v>
      </c>
    </row>
    <row r="2463" spans="3:4" x14ac:dyDescent="0.25">
      <c r="C2463" s="1" t="s">
        <v>2320</v>
      </c>
      <c r="D2463" s="1">
        <v>42109</v>
      </c>
    </row>
    <row r="2464" spans="3:4" x14ac:dyDescent="0.25">
      <c r="C2464" s="1" t="s">
        <v>2325</v>
      </c>
      <c r="D2464" s="1">
        <v>42119</v>
      </c>
    </row>
    <row r="2465" spans="2:4" x14ac:dyDescent="0.25">
      <c r="C2465" s="1" t="s">
        <v>2326</v>
      </c>
      <c r="D2465" s="1">
        <v>42121</v>
      </c>
    </row>
    <row r="2466" spans="2:4" x14ac:dyDescent="0.25">
      <c r="C2466" s="1" t="s">
        <v>2327</v>
      </c>
      <c r="D2466" s="1">
        <v>42123</v>
      </c>
    </row>
    <row r="2468" spans="2:4" x14ac:dyDescent="0.25">
      <c r="B2468" s="1" t="s">
        <v>3323</v>
      </c>
      <c r="C2468" s="1" t="s">
        <v>2300</v>
      </c>
      <c r="D2468" s="1">
        <v>42015</v>
      </c>
    </row>
    <row r="2469" spans="2:4" x14ac:dyDescent="0.25">
      <c r="C2469" s="1" t="s">
        <v>2264</v>
      </c>
      <c r="D2469" s="1">
        <v>42069</v>
      </c>
    </row>
    <row r="2470" spans="2:4" x14ac:dyDescent="0.25">
      <c r="C2470" s="1" t="s">
        <v>2266</v>
      </c>
      <c r="D2470" s="1">
        <v>42079</v>
      </c>
    </row>
    <row r="2471" spans="2:4" x14ac:dyDescent="0.25">
      <c r="C2471" s="1" t="s">
        <v>2322</v>
      </c>
      <c r="D2471" s="1">
        <v>42113</v>
      </c>
    </row>
    <row r="2472" spans="2:4" x14ac:dyDescent="0.25">
      <c r="C2472" s="1" t="s">
        <v>2323</v>
      </c>
      <c r="D2472" s="1">
        <v>42115</v>
      </c>
    </row>
    <row r="2473" spans="2:4" x14ac:dyDescent="0.25">
      <c r="C2473" s="1" t="s">
        <v>2324</v>
      </c>
      <c r="D2473" s="1">
        <v>42117</v>
      </c>
    </row>
    <row r="2474" spans="2:4" x14ac:dyDescent="0.25">
      <c r="C2474" s="1" t="s">
        <v>2328</v>
      </c>
      <c r="D2474" s="1">
        <v>42127</v>
      </c>
    </row>
    <row r="2475" spans="2:4" x14ac:dyDescent="0.25">
      <c r="C2475" s="1" t="s">
        <v>2270</v>
      </c>
      <c r="D2475" s="1">
        <v>42131</v>
      </c>
    </row>
    <row r="2477" spans="2:4" x14ac:dyDescent="0.25">
      <c r="B2477" s="1" t="s">
        <v>3190</v>
      </c>
      <c r="C2477" s="1" t="s">
        <v>2290</v>
      </c>
      <c r="D2477" s="1">
        <v>42101</v>
      </c>
    </row>
    <row r="2479" spans="2:4" x14ac:dyDescent="0.25">
      <c r="B2479" s="1" t="s">
        <v>2292</v>
      </c>
      <c r="C2479" s="1" t="s">
        <v>2291</v>
      </c>
      <c r="D2479" s="1">
        <v>42003</v>
      </c>
    </row>
    <row r="2481" spans="2:4" x14ac:dyDescent="0.25">
      <c r="B2481" s="1" t="s">
        <v>3324</v>
      </c>
      <c r="C2481" s="1" t="s">
        <v>2283</v>
      </c>
      <c r="D2481" s="1">
        <v>42011</v>
      </c>
    </row>
    <row r="2482" spans="2:4" x14ac:dyDescent="0.25">
      <c r="C2482" s="1" t="s">
        <v>2262</v>
      </c>
      <c r="D2482" s="1">
        <v>42025</v>
      </c>
    </row>
    <row r="2483" spans="2:4" x14ac:dyDescent="0.25">
      <c r="C2483" s="1" t="s">
        <v>2263</v>
      </c>
      <c r="D2483" s="1">
        <v>42037</v>
      </c>
    </row>
    <row r="2484" spans="2:4" x14ac:dyDescent="0.25">
      <c r="C2484" s="1" t="s">
        <v>2265</v>
      </c>
      <c r="D2484" s="1">
        <v>42077</v>
      </c>
    </row>
    <row r="2485" spans="2:4" x14ac:dyDescent="0.25">
      <c r="C2485" s="1" t="s">
        <v>2267</v>
      </c>
      <c r="D2485" s="1">
        <v>42089</v>
      </c>
    </row>
    <row r="2486" spans="2:4" x14ac:dyDescent="0.25">
      <c r="C2486" s="1" t="s">
        <v>2269</v>
      </c>
      <c r="D2486" s="1">
        <v>42095</v>
      </c>
    </row>
    <row r="2487" spans="2:4" x14ac:dyDescent="0.25">
      <c r="C2487" s="1" t="s">
        <v>1792</v>
      </c>
      <c r="D2487" s="1">
        <v>42103</v>
      </c>
    </row>
    <row r="2488" spans="2:4" x14ac:dyDescent="0.25">
      <c r="C2488" s="1" t="s">
        <v>2319</v>
      </c>
      <c r="D2488" s="1">
        <v>42107</v>
      </c>
    </row>
    <row r="2490" spans="2:4" x14ac:dyDescent="0.25">
      <c r="B2490" s="1" t="s">
        <v>3326</v>
      </c>
      <c r="C2490" s="1" t="s">
        <v>2299</v>
      </c>
      <c r="D2490" s="1">
        <v>42009</v>
      </c>
    </row>
    <row r="2491" spans="2:4" x14ac:dyDescent="0.25">
      <c r="C2491" s="1" t="s">
        <v>2272</v>
      </c>
      <c r="D2491" s="1">
        <v>42013</v>
      </c>
    </row>
    <row r="2492" spans="2:4" x14ac:dyDescent="0.25">
      <c r="C2492" s="1" t="s">
        <v>2273</v>
      </c>
      <c r="D2492" s="1">
        <v>42021</v>
      </c>
    </row>
    <row r="2493" spans="2:4" x14ac:dyDescent="0.25">
      <c r="C2493" s="1" t="s">
        <v>2301</v>
      </c>
      <c r="D2493" s="1">
        <v>42023</v>
      </c>
    </row>
    <row r="2494" spans="2:4" x14ac:dyDescent="0.25">
      <c r="C2494" s="1" t="s">
        <v>2274</v>
      </c>
      <c r="D2494" s="1">
        <v>42027</v>
      </c>
    </row>
    <row r="2495" spans="2:4" x14ac:dyDescent="0.25">
      <c r="C2495" s="1" t="s">
        <v>2303</v>
      </c>
      <c r="D2495" s="1">
        <v>42033</v>
      </c>
    </row>
    <row r="2496" spans="2:4" x14ac:dyDescent="0.25">
      <c r="C2496" s="1" t="s">
        <v>2306</v>
      </c>
      <c r="D2496" s="1">
        <v>42047</v>
      </c>
    </row>
    <row r="2497" spans="1:4" x14ac:dyDescent="0.25">
      <c r="C2497" s="1" t="s">
        <v>2276</v>
      </c>
      <c r="D2497" s="1">
        <v>42055</v>
      </c>
    </row>
    <row r="2498" spans="1:4" x14ac:dyDescent="0.25">
      <c r="C2498" s="1" t="s">
        <v>2308</v>
      </c>
      <c r="D2498" s="1">
        <v>42057</v>
      </c>
    </row>
    <row r="2499" spans="1:4" x14ac:dyDescent="0.25">
      <c r="C2499" s="1" t="s">
        <v>2310</v>
      </c>
      <c r="D2499" s="1">
        <v>42061</v>
      </c>
    </row>
    <row r="2500" spans="1:4" x14ac:dyDescent="0.25">
      <c r="C2500" s="1" t="s">
        <v>2312</v>
      </c>
      <c r="D2500" s="1">
        <v>42065</v>
      </c>
    </row>
    <row r="2501" spans="1:4" x14ac:dyDescent="0.25">
      <c r="C2501" s="1" t="s">
        <v>2316</v>
      </c>
      <c r="D2501" s="1">
        <v>42087</v>
      </c>
    </row>
    <row r="2502" spans="1:4" x14ac:dyDescent="0.25">
      <c r="C2502" s="1" t="s">
        <v>2321</v>
      </c>
      <c r="D2502" s="1">
        <v>42111</v>
      </c>
    </row>
    <row r="2505" spans="1:4" x14ac:dyDescent="0.25">
      <c r="A2505" s="1" t="s">
        <v>3160</v>
      </c>
      <c r="B2505" s="1" t="s">
        <v>3234</v>
      </c>
      <c r="C2505" s="1" t="s">
        <v>1232</v>
      </c>
      <c r="D2505" s="1">
        <v>44001</v>
      </c>
    </row>
    <row r="2506" spans="1:4" x14ac:dyDescent="0.25">
      <c r="C2506" s="1" t="s">
        <v>1233</v>
      </c>
      <c r="D2506" s="1">
        <v>44003</v>
      </c>
    </row>
    <row r="2507" spans="1:4" x14ac:dyDescent="0.25">
      <c r="C2507" s="1" t="s">
        <v>1234</v>
      </c>
      <c r="D2507" s="1">
        <v>44005</v>
      </c>
    </row>
    <row r="2508" spans="1:4" x14ac:dyDescent="0.25">
      <c r="C2508" s="1" t="s">
        <v>1235</v>
      </c>
      <c r="D2508" s="1">
        <v>44007</v>
      </c>
    </row>
    <row r="2509" spans="1:4" x14ac:dyDescent="0.25">
      <c r="C2509" s="1" t="s">
        <v>1236</v>
      </c>
      <c r="D2509" s="1">
        <v>44009</v>
      </c>
    </row>
    <row r="2512" spans="1:4" x14ac:dyDescent="0.25">
      <c r="A2512" s="1" t="s">
        <v>2329</v>
      </c>
      <c r="B2512" s="1" t="s">
        <v>3328</v>
      </c>
      <c r="C2512" s="1" t="s">
        <v>2336</v>
      </c>
      <c r="D2512" s="1">
        <v>45003</v>
      </c>
    </row>
    <row r="2513" spans="3:4" x14ac:dyDescent="0.25">
      <c r="C2513" s="1" t="s">
        <v>2354</v>
      </c>
      <c r="D2513" s="1">
        <v>45005</v>
      </c>
    </row>
    <row r="2514" spans="3:4" x14ac:dyDescent="0.25">
      <c r="C2514" s="1" t="s">
        <v>2355</v>
      </c>
      <c r="D2514" s="1">
        <v>45009</v>
      </c>
    </row>
    <row r="2515" spans="3:4" x14ac:dyDescent="0.25">
      <c r="C2515" s="1" t="s">
        <v>2356</v>
      </c>
      <c r="D2515" s="1">
        <v>45011</v>
      </c>
    </row>
    <row r="2516" spans="3:4" x14ac:dyDescent="0.25">
      <c r="C2516" s="1" t="s">
        <v>2338</v>
      </c>
      <c r="D2516" s="1">
        <v>45017</v>
      </c>
    </row>
    <row r="2517" spans="3:4" x14ac:dyDescent="0.25">
      <c r="C2517" s="1" t="s">
        <v>2358</v>
      </c>
      <c r="D2517" s="1">
        <v>45025</v>
      </c>
    </row>
    <row r="2518" spans="3:4" x14ac:dyDescent="0.25">
      <c r="C2518" s="1" t="s">
        <v>2359</v>
      </c>
      <c r="D2518" s="1">
        <v>45027</v>
      </c>
    </row>
    <row r="2519" spans="3:4" x14ac:dyDescent="0.25">
      <c r="C2519" s="1" t="s">
        <v>2339</v>
      </c>
      <c r="D2519" s="1">
        <v>45031</v>
      </c>
    </row>
    <row r="2520" spans="3:4" x14ac:dyDescent="0.25">
      <c r="C2520" s="1" t="s">
        <v>2361</v>
      </c>
      <c r="D2520" s="1">
        <v>45033</v>
      </c>
    </row>
    <row r="2521" spans="3:4" x14ac:dyDescent="0.25">
      <c r="C2521" s="1" t="s">
        <v>2340</v>
      </c>
      <c r="D2521" s="1">
        <v>45037</v>
      </c>
    </row>
    <row r="2522" spans="3:4" x14ac:dyDescent="0.25">
      <c r="C2522" s="1" t="s">
        <v>2341</v>
      </c>
      <c r="D2522" s="1">
        <v>45039</v>
      </c>
    </row>
    <row r="2523" spans="3:4" x14ac:dyDescent="0.25">
      <c r="C2523" s="1" t="s">
        <v>2342</v>
      </c>
      <c r="D2523" s="1">
        <v>45041</v>
      </c>
    </row>
    <row r="2524" spans="3:4" x14ac:dyDescent="0.25">
      <c r="C2524" s="1" t="s">
        <v>2344</v>
      </c>
      <c r="D2524" s="1">
        <v>45055</v>
      </c>
    </row>
    <row r="2525" spans="3:4" x14ac:dyDescent="0.25">
      <c r="C2525" s="1" t="s">
        <v>2365</v>
      </c>
      <c r="D2525" s="1">
        <v>45061</v>
      </c>
    </row>
    <row r="2526" spans="3:4" x14ac:dyDescent="0.25">
      <c r="C2526" s="1" t="s">
        <v>2346</v>
      </c>
      <c r="D2526" s="1">
        <v>45063</v>
      </c>
    </row>
    <row r="2527" spans="3:4" x14ac:dyDescent="0.25">
      <c r="C2527" s="1" t="s">
        <v>2366</v>
      </c>
      <c r="D2527" s="1">
        <v>45067</v>
      </c>
    </row>
    <row r="2528" spans="3:4" x14ac:dyDescent="0.25">
      <c r="C2528" s="1" t="s">
        <v>2367</v>
      </c>
      <c r="D2528" s="1">
        <v>45069</v>
      </c>
    </row>
    <row r="2529" spans="2:4" x14ac:dyDescent="0.25">
      <c r="C2529" s="1" t="s">
        <v>2369</v>
      </c>
      <c r="D2529" s="1">
        <v>45071</v>
      </c>
    </row>
    <row r="2530" spans="2:4" x14ac:dyDescent="0.25">
      <c r="C2530" s="1" t="s">
        <v>2371</v>
      </c>
      <c r="D2530" s="1">
        <v>45075</v>
      </c>
    </row>
    <row r="2531" spans="2:4" x14ac:dyDescent="0.25">
      <c r="C2531" s="1" t="s">
        <v>2348</v>
      </c>
      <c r="D2531" s="1">
        <v>45079</v>
      </c>
    </row>
    <row r="2532" spans="2:4" x14ac:dyDescent="0.25">
      <c r="C2532" s="1" t="s">
        <v>2349</v>
      </c>
      <c r="D2532" s="1">
        <v>45081</v>
      </c>
    </row>
    <row r="2533" spans="2:4" x14ac:dyDescent="0.25">
      <c r="C2533" s="1" t="s">
        <v>2351</v>
      </c>
      <c r="D2533" s="1">
        <v>45085</v>
      </c>
    </row>
    <row r="2535" spans="2:4" x14ac:dyDescent="0.25">
      <c r="B2535" s="1" t="s">
        <v>3327</v>
      </c>
      <c r="C2535" s="1" t="s">
        <v>2330</v>
      </c>
      <c r="D2535" s="1">
        <v>45013</v>
      </c>
    </row>
    <row r="2536" spans="2:4" x14ac:dyDescent="0.25">
      <c r="C2536" s="1" t="s">
        <v>2331</v>
      </c>
      <c r="D2536" s="1">
        <v>45015</v>
      </c>
    </row>
    <row r="2537" spans="2:4" x14ac:dyDescent="0.25">
      <c r="C2537" s="1" t="s">
        <v>2332</v>
      </c>
      <c r="D2537" s="1">
        <v>45019</v>
      </c>
    </row>
    <row r="2538" spans="2:4" x14ac:dyDescent="0.25">
      <c r="C2538" s="1" t="s">
        <v>2360</v>
      </c>
      <c r="D2538" s="1">
        <v>45029</v>
      </c>
    </row>
    <row r="2539" spans="2:4" x14ac:dyDescent="0.25">
      <c r="C2539" s="1" t="s">
        <v>2333</v>
      </c>
      <c r="D2539" s="1">
        <v>45035</v>
      </c>
    </row>
    <row r="2540" spans="2:4" x14ac:dyDescent="0.25">
      <c r="C2540" s="1" t="s">
        <v>2362</v>
      </c>
      <c r="D2540" s="1">
        <v>45043</v>
      </c>
    </row>
    <row r="2541" spans="2:4" x14ac:dyDescent="0.25">
      <c r="C2541" s="1" t="s">
        <v>2364</v>
      </c>
      <c r="D2541" s="1">
        <v>45049</v>
      </c>
    </row>
    <row r="2542" spans="2:4" x14ac:dyDescent="0.25">
      <c r="C2542" s="1" t="s">
        <v>2334</v>
      </c>
      <c r="D2542" s="1">
        <v>45051</v>
      </c>
    </row>
    <row r="2543" spans="2:4" x14ac:dyDescent="0.25">
      <c r="C2543" s="1" t="s">
        <v>2335</v>
      </c>
      <c r="D2543" s="1">
        <v>45053</v>
      </c>
    </row>
    <row r="2544" spans="2:4" x14ac:dyDescent="0.25">
      <c r="C2544" s="1" t="s">
        <v>2372</v>
      </c>
      <c r="D2544" s="1">
        <v>45089</v>
      </c>
    </row>
    <row r="2546" spans="2:4" x14ac:dyDescent="0.25">
      <c r="B2546" s="1" t="s">
        <v>3329</v>
      </c>
      <c r="C2546" s="1" t="s">
        <v>2353</v>
      </c>
      <c r="D2546" s="1">
        <v>45001</v>
      </c>
    </row>
    <row r="2547" spans="2:4" x14ac:dyDescent="0.25">
      <c r="C2547" s="1" t="s">
        <v>2337</v>
      </c>
      <c r="D2547" s="1">
        <v>45007</v>
      </c>
    </row>
    <row r="2548" spans="2:4" x14ac:dyDescent="0.25">
      <c r="C2548" s="1" t="s">
        <v>2357</v>
      </c>
      <c r="D2548" s="1">
        <v>45021</v>
      </c>
    </row>
    <row r="2549" spans="2:4" x14ac:dyDescent="0.25">
      <c r="C2549" s="1" t="s">
        <v>1937</v>
      </c>
      <c r="D2549" s="1">
        <v>45023</v>
      </c>
    </row>
    <row r="2550" spans="2:4" x14ac:dyDescent="0.25">
      <c r="C2550" s="1" t="s">
        <v>2343</v>
      </c>
      <c r="D2550" s="1">
        <v>45045</v>
      </c>
    </row>
    <row r="2551" spans="2:4" x14ac:dyDescent="0.25">
      <c r="C2551" s="1" t="s">
        <v>2363</v>
      </c>
      <c r="D2551" s="1">
        <v>45047</v>
      </c>
    </row>
    <row r="2552" spans="2:4" x14ac:dyDescent="0.25">
      <c r="C2552" s="1" t="s">
        <v>1940</v>
      </c>
      <c r="D2552" s="1">
        <v>45057</v>
      </c>
    </row>
    <row r="2553" spans="2:4" x14ac:dyDescent="0.25">
      <c r="C2553" s="1" t="s">
        <v>2345</v>
      </c>
      <c r="D2553" s="1">
        <v>45059</v>
      </c>
    </row>
    <row r="2554" spans="2:4" x14ac:dyDescent="0.25">
      <c r="C2554" s="1" t="s">
        <v>2368</v>
      </c>
      <c r="D2554" s="1">
        <v>45065</v>
      </c>
    </row>
    <row r="2555" spans="2:4" x14ac:dyDescent="0.25">
      <c r="C2555" s="1" t="s">
        <v>2370</v>
      </c>
      <c r="D2555" s="1">
        <v>45073</v>
      </c>
    </row>
    <row r="2556" spans="2:4" x14ac:dyDescent="0.25">
      <c r="C2556" s="1" t="s">
        <v>2347</v>
      </c>
      <c r="D2556" s="1">
        <v>45077</v>
      </c>
    </row>
    <row r="2557" spans="2:4" x14ac:dyDescent="0.25">
      <c r="C2557" s="1" t="s">
        <v>2350</v>
      </c>
      <c r="D2557" s="1">
        <v>45083</v>
      </c>
    </row>
    <row r="2558" spans="2:4" x14ac:dyDescent="0.25">
      <c r="C2558" s="1" t="s">
        <v>2352</v>
      </c>
      <c r="D2558" s="1">
        <v>45087</v>
      </c>
    </row>
    <row r="2559" spans="2:4" x14ac:dyDescent="0.25">
      <c r="C2559" s="1" t="s">
        <v>1945</v>
      </c>
      <c r="D2559" s="1">
        <v>45091</v>
      </c>
    </row>
    <row r="2562" spans="1:4" x14ac:dyDescent="0.25">
      <c r="A2562" s="1" t="s">
        <v>2373</v>
      </c>
      <c r="B2562" s="1" t="s">
        <v>3354</v>
      </c>
      <c r="C2562" s="1" t="s">
        <v>1661</v>
      </c>
      <c r="D2562" s="1">
        <v>31003</v>
      </c>
    </row>
    <row r="2563" spans="1:4" x14ac:dyDescent="0.25">
      <c r="C2563" s="1" t="s">
        <v>2374</v>
      </c>
      <c r="D2563" s="1">
        <v>46003</v>
      </c>
    </row>
    <row r="2564" spans="1:4" x14ac:dyDescent="0.25">
      <c r="C2564" s="1" t="s">
        <v>2375</v>
      </c>
      <c r="D2564" s="1">
        <v>46005</v>
      </c>
    </row>
    <row r="2565" spans="1:4" x14ac:dyDescent="0.25">
      <c r="C2565" s="1" t="s">
        <v>2377</v>
      </c>
      <c r="D2565" s="1">
        <v>46009</v>
      </c>
    </row>
    <row r="2566" spans="1:4" x14ac:dyDescent="0.25">
      <c r="C2566" s="1" t="s">
        <v>1667</v>
      </c>
      <c r="D2566" s="1">
        <v>31015</v>
      </c>
    </row>
    <row r="2567" spans="1:4" x14ac:dyDescent="0.25">
      <c r="C2567" s="1" t="s">
        <v>2378</v>
      </c>
      <c r="D2567" s="1">
        <v>46011</v>
      </c>
    </row>
    <row r="2568" spans="1:4" x14ac:dyDescent="0.25">
      <c r="C2568" s="1" t="s">
        <v>2380</v>
      </c>
      <c r="D2568" s="1">
        <v>46015</v>
      </c>
    </row>
    <row r="2569" spans="1:4" x14ac:dyDescent="0.25">
      <c r="C2569" s="1" t="s">
        <v>2381</v>
      </c>
      <c r="D2569" s="1">
        <v>46017</v>
      </c>
    </row>
    <row r="2570" spans="1:4" x14ac:dyDescent="0.25">
      <c r="C2570" s="1" t="s">
        <v>1672</v>
      </c>
      <c r="D2570" s="1">
        <v>31027</v>
      </c>
    </row>
    <row r="2571" spans="1:4" x14ac:dyDescent="0.25">
      <c r="C2571" s="1" t="s">
        <v>2384</v>
      </c>
      <c r="D2571" s="1">
        <v>46023</v>
      </c>
    </row>
    <row r="2572" spans="1:4" x14ac:dyDescent="0.25">
      <c r="C2572" s="1" t="s">
        <v>2385</v>
      </c>
      <c r="D2572" s="1">
        <v>46025</v>
      </c>
    </row>
    <row r="2573" spans="1:4" x14ac:dyDescent="0.25">
      <c r="C2573" s="1" t="s">
        <v>2386</v>
      </c>
      <c r="D2573" s="1">
        <v>46027</v>
      </c>
    </row>
    <row r="2574" spans="1:4" x14ac:dyDescent="0.25">
      <c r="C2574" s="1" t="s">
        <v>2387</v>
      </c>
      <c r="D2574" s="1">
        <v>46029</v>
      </c>
    </row>
    <row r="2575" spans="1:4" x14ac:dyDescent="0.25">
      <c r="C2575" s="1" t="s">
        <v>1680</v>
      </c>
      <c r="D2575" s="1">
        <v>31043</v>
      </c>
    </row>
    <row r="2576" spans="1:4" x14ac:dyDescent="0.25">
      <c r="C2576" s="1" t="s">
        <v>2390</v>
      </c>
      <c r="D2576" s="1">
        <v>46035</v>
      </c>
    </row>
    <row r="2577" spans="3:4" x14ac:dyDescent="0.25">
      <c r="C2577" s="1" t="s">
        <v>2392</v>
      </c>
      <c r="D2577" s="1">
        <v>46039</v>
      </c>
    </row>
    <row r="2578" spans="3:4" x14ac:dyDescent="0.25">
      <c r="C2578" s="1" t="s">
        <v>1684</v>
      </c>
      <c r="D2578" s="1">
        <v>31051</v>
      </c>
    </row>
    <row r="2579" spans="3:4" x14ac:dyDescent="0.25">
      <c r="C2579" s="1" t="s">
        <v>2394</v>
      </c>
      <c r="D2579" s="1">
        <v>46043</v>
      </c>
    </row>
    <row r="2580" spans="3:4" x14ac:dyDescent="0.25">
      <c r="C2580" s="1" t="s">
        <v>2401</v>
      </c>
      <c r="D2580" s="1">
        <v>46057</v>
      </c>
    </row>
    <row r="2581" spans="3:4" x14ac:dyDescent="0.25">
      <c r="C2581" s="1" t="s">
        <v>2402</v>
      </c>
      <c r="D2581" s="1">
        <v>46059</v>
      </c>
    </row>
    <row r="2582" spans="3:4" x14ac:dyDescent="0.25">
      <c r="C2582" s="1" t="s">
        <v>2403</v>
      </c>
      <c r="D2582" s="1">
        <v>46061</v>
      </c>
    </row>
    <row r="2583" spans="3:4" x14ac:dyDescent="0.25">
      <c r="C2583" s="1" t="s">
        <v>1702</v>
      </c>
      <c r="D2583" s="1">
        <v>31089</v>
      </c>
    </row>
    <row r="2584" spans="3:4" x14ac:dyDescent="0.25">
      <c r="C2584" s="1" t="s">
        <v>2405</v>
      </c>
      <c r="D2584" s="1">
        <v>46065</v>
      </c>
    </row>
    <row r="2585" spans="3:4" x14ac:dyDescent="0.25">
      <c r="C2585" s="1" t="s">
        <v>2406</v>
      </c>
      <c r="D2585" s="1">
        <v>46067</v>
      </c>
    </row>
    <row r="2586" spans="3:4" x14ac:dyDescent="0.25">
      <c r="C2586" s="1" t="s">
        <v>2407</v>
      </c>
      <c r="D2586" s="1">
        <v>46069</v>
      </c>
    </row>
    <row r="2587" spans="3:4" x14ac:dyDescent="0.25">
      <c r="C2587" s="1" t="s">
        <v>2409</v>
      </c>
      <c r="D2587" s="1">
        <v>46073</v>
      </c>
    </row>
    <row r="2588" spans="3:4" x14ac:dyDescent="0.25">
      <c r="C2588" s="1" t="s">
        <v>2410</v>
      </c>
      <c r="D2588" s="1">
        <v>46075</v>
      </c>
    </row>
    <row r="2589" spans="3:4" x14ac:dyDescent="0.25">
      <c r="C2589" s="1" t="s">
        <v>2411</v>
      </c>
      <c r="D2589" s="1">
        <v>46077</v>
      </c>
    </row>
    <row r="2590" spans="3:4" x14ac:dyDescent="0.25">
      <c r="C2590" s="1" t="s">
        <v>1711</v>
      </c>
      <c r="D2590" s="1">
        <v>31107</v>
      </c>
    </row>
    <row r="2591" spans="3:4" x14ac:dyDescent="0.25">
      <c r="C2591" s="1" t="s">
        <v>2412</v>
      </c>
      <c r="D2591" s="1">
        <v>46079</v>
      </c>
    </row>
    <row r="2592" spans="3:4" x14ac:dyDescent="0.25">
      <c r="C2592" s="1" t="s">
        <v>2414</v>
      </c>
      <c r="D2592" s="1">
        <v>46083</v>
      </c>
    </row>
    <row r="2593" spans="3:4" x14ac:dyDescent="0.25">
      <c r="C2593" s="1" t="s">
        <v>2415</v>
      </c>
      <c r="D2593" s="1">
        <v>46085</v>
      </c>
    </row>
    <row r="2594" spans="3:4" x14ac:dyDescent="0.25">
      <c r="C2594" s="1" t="s">
        <v>827</v>
      </c>
      <c r="D2594" s="1">
        <v>19119</v>
      </c>
    </row>
    <row r="2595" spans="3:4" x14ac:dyDescent="0.25">
      <c r="C2595" s="1" t="s">
        <v>1715</v>
      </c>
      <c r="D2595" s="1">
        <v>31119</v>
      </c>
    </row>
    <row r="2596" spans="3:4" x14ac:dyDescent="0.25">
      <c r="C2596" s="1" t="s">
        <v>2417</v>
      </c>
      <c r="D2596" s="1">
        <v>46087</v>
      </c>
    </row>
    <row r="2597" spans="3:4" x14ac:dyDescent="0.25">
      <c r="C2597" s="1" t="s">
        <v>2421</v>
      </c>
      <c r="D2597" s="1">
        <v>46097</v>
      </c>
    </row>
    <row r="2598" spans="3:4" x14ac:dyDescent="0.25">
      <c r="C2598" s="1" t="s">
        <v>2422</v>
      </c>
      <c r="D2598" s="1">
        <v>46099</v>
      </c>
    </row>
    <row r="2599" spans="3:4" x14ac:dyDescent="0.25">
      <c r="C2599" s="1" t="s">
        <v>830</v>
      </c>
      <c r="D2599" s="1">
        <v>19133</v>
      </c>
    </row>
    <row r="2600" spans="3:4" x14ac:dyDescent="0.25">
      <c r="C2600" s="1" t="s">
        <v>2423</v>
      </c>
      <c r="D2600" s="1">
        <v>46101</v>
      </c>
    </row>
    <row r="2601" spans="3:4" x14ac:dyDescent="0.25">
      <c r="C2601" s="1" t="s">
        <v>833</v>
      </c>
      <c r="D2601" s="1">
        <v>19141</v>
      </c>
    </row>
    <row r="2602" spans="3:4" x14ac:dyDescent="0.25">
      <c r="C2602" s="1" t="s">
        <v>834</v>
      </c>
      <c r="D2602" s="1">
        <v>19143</v>
      </c>
    </row>
    <row r="2603" spans="3:4" x14ac:dyDescent="0.25">
      <c r="C2603" s="1" t="s">
        <v>1726</v>
      </c>
      <c r="D2603" s="1">
        <v>31139</v>
      </c>
    </row>
    <row r="2604" spans="3:4" x14ac:dyDescent="0.25">
      <c r="C2604" s="1" t="s">
        <v>878</v>
      </c>
      <c r="D2604" s="1">
        <v>19149</v>
      </c>
    </row>
    <row r="2605" spans="3:4" x14ac:dyDescent="0.25">
      <c r="C2605" s="1" t="s">
        <v>2428</v>
      </c>
      <c r="D2605" s="1">
        <v>46111</v>
      </c>
    </row>
    <row r="2606" spans="3:4" x14ac:dyDescent="0.25">
      <c r="C2606" s="1" t="s">
        <v>842</v>
      </c>
      <c r="D2606" s="1">
        <v>19167</v>
      </c>
    </row>
    <row r="2607" spans="3:4" x14ac:dyDescent="0.25">
      <c r="C2607" s="1" t="s">
        <v>2430</v>
      </c>
      <c r="D2607" s="1">
        <v>46117</v>
      </c>
    </row>
    <row r="2608" spans="3:4" x14ac:dyDescent="0.25">
      <c r="C2608" s="1" t="s">
        <v>1737</v>
      </c>
      <c r="D2608" s="1">
        <v>31167</v>
      </c>
    </row>
    <row r="2609" spans="1:4" x14ac:dyDescent="0.25">
      <c r="C2609" s="1" t="s">
        <v>2431</v>
      </c>
      <c r="D2609" s="1">
        <v>46119</v>
      </c>
    </row>
    <row r="2610" spans="1:4" x14ac:dyDescent="0.25">
      <c r="C2610" s="1" t="s">
        <v>1740</v>
      </c>
      <c r="D2610" s="1">
        <v>31173</v>
      </c>
    </row>
    <row r="2611" spans="1:4" x14ac:dyDescent="0.25">
      <c r="C2611" s="1" t="s">
        <v>2434</v>
      </c>
      <c r="D2611" s="1">
        <v>46125</v>
      </c>
    </row>
    <row r="2612" spans="1:4" x14ac:dyDescent="0.25">
      <c r="C2612" s="1" t="s">
        <v>2435</v>
      </c>
      <c r="D2612" s="1">
        <v>46127</v>
      </c>
    </row>
    <row r="2613" spans="1:4" x14ac:dyDescent="0.25">
      <c r="C2613" s="1" t="s">
        <v>1742</v>
      </c>
      <c r="D2613" s="1">
        <v>31179</v>
      </c>
    </row>
    <row r="2614" spans="1:4" x14ac:dyDescent="0.25">
      <c r="C2614" s="1" t="s">
        <v>1744</v>
      </c>
      <c r="D2614" s="1">
        <v>31183</v>
      </c>
    </row>
    <row r="2615" spans="1:4" x14ac:dyDescent="0.25">
      <c r="C2615" s="1" t="s">
        <v>887</v>
      </c>
      <c r="D2615" s="1">
        <v>19193</v>
      </c>
    </row>
    <row r="2616" spans="1:4" x14ac:dyDescent="0.25">
      <c r="C2616" s="1" t="s">
        <v>2437</v>
      </c>
      <c r="D2616" s="1">
        <v>46135</v>
      </c>
    </row>
    <row r="2619" spans="1:4" x14ac:dyDescent="0.25">
      <c r="A2619" s="1" t="s">
        <v>2439</v>
      </c>
      <c r="B2619" s="1" t="s">
        <v>3232</v>
      </c>
      <c r="C2619" s="1" t="s">
        <v>2469</v>
      </c>
      <c r="D2619" s="1">
        <v>47021</v>
      </c>
    </row>
    <row r="2620" spans="1:4" x14ac:dyDescent="0.25">
      <c r="C2620" s="1" t="s">
        <v>2470</v>
      </c>
      <c r="D2620" s="1">
        <v>47037</v>
      </c>
    </row>
    <row r="2621" spans="1:4" x14ac:dyDescent="0.25">
      <c r="C2621" s="1" t="s">
        <v>2475</v>
      </c>
      <c r="D2621" s="1">
        <v>47147</v>
      </c>
    </row>
    <row r="2622" spans="1:4" x14ac:dyDescent="0.25">
      <c r="C2622" s="1" t="s">
        <v>2476</v>
      </c>
      <c r="D2622" s="1">
        <v>47149</v>
      </c>
    </row>
    <row r="2623" spans="1:4" x14ac:dyDescent="0.25">
      <c r="C2623" s="1" t="s">
        <v>2478</v>
      </c>
      <c r="D2623" s="1">
        <v>47165</v>
      </c>
    </row>
    <row r="2624" spans="1:4" x14ac:dyDescent="0.25">
      <c r="C2624" s="1" t="s">
        <v>2480</v>
      </c>
      <c r="D2624" s="1">
        <v>47187</v>
      </c>
    </row>
    <row r="2625" spans="2:4" x14ac:dyDescent="0.25">
      <c r="C2625" s="1" t="s">
        <v>2481</v>
      </c>
      <c r="D2625" s="1">
        <v>47189</v>
      </c>
    </row>
    <row r="2627" spans="2:4" x14ac:dyDescent="0.25">
      <c r="B2627" s="1" t="s">
        <v>3330</v>
      </c>
      <c r="C2627" s="1" t="s">
        <v>2456</v>
      </c>
      <c r="D2627" s="1">
        <v>47001</v>
      </c>
    </row>
    <row r="2628" spans="2:4" x14ac:dyDescent="0.25">
      <c r="C2628" s="1" t="s">
        <v>2457</v>
      </c>
      <c r="D2628" s="1">
        <v>47009</v>
      </c>
    </row>
    <row r="2629" spans="2:4" x14ac:dyDescent="0.25">
      <c r="C2629" s="1" t="s">
        <v>2458</v>
      </c>
      <c r="D2629" s="1">
        <v>47013</v>
      </c>
    </row>
    <row r="2630" spans="2:4" x14ac:dyDescent="0.25">
      <c r="C2630" s="1" t="s">
        <v>2441</v>
      </c>
      <c r="D2630" s="1">
        <v>47019</v>
      </c>
    </row>
    <row r="2631" spans="2:4" x14ac:dyDescent="0.25">
      <c r="C2631" s="1" t="s">
        <v>2486</v>
      </c>
      <c r="D2631" s="1">
        <v>47025</v>
      </c>
    </row>
    <row r="2632" spans="2:4" x14ac:dyDescent="0.25">
      <c r="C2632" s="1" t="s">
        <v>2488</v>
      </c>
      <c r="D2632" s="1">
        <v>47029</v>
      </c>
    </row>
    <row r="2633" spans="2:4" x14ac:dyDescent="0.25">
      <c r="C2633" s="1" t="s">
        <v>2459</v>
      </c>
      <c r="D2633" s="1">
        <v>47057</v>
      </c>
    </row>
    <row r="2634" spans="2:4" x14ac:dyDescent="0.25">
      <c r="C2634" s="1" t="s">
        <v>2498</v>
      </c>
      <c r="D2634" s="1">
        <v>47059</v>
      </c>
    </row>
    <row r="2635" spans="2:4" x14ac:dyDescent="0.25">
      <c r="C2635" s="1" t="s">
        <v>2444</v>
      </c>
      <c r="D2635" s="1">
        <v>47063</v>
      </c>
    </row>
    <row r="2636" spans="2:4" x14ac:dyDescent="0.25">
      <c r="C2636" s="1" t="s">
        <v>2500</v>
      </c>
      <c r="D2636" s="1">
        <v>47067</v>
      </c>
    </row>
    <row r="2637" spans="2:4" x14ac:dyDescent="0.25">
      <c r="C2637" s="1" t="s">
        <v>2446</v>
      </c>
      <c r="D2637" s="1">
        <v>47073</v>
      </c>
    </row>
    <row r="2638" spans="2:4" x14ac:dyDescent="0.25">
      <c r="C2638" s="1" t="s">
        <v>2447</v>
      </c>
      <c r="D2638" s="1">
        <v>47089</v>
      </c>
    </row>
    <row r="2639" spans="2:4" x14ac:dyDescent="0.25">
      <c r="C2639" s="1" t="s">
        <v>2509</v>
      </c>
      <c r="D2639" s="1">
        <v>47091</v>
      </c>
    </row>
    <row r="2640" spans="2:4" x14ac:dyDescent="0.25">
      <c r="C2640" s="1" t="s">
        <v>2460</v>
      </c>
      <c r="D2640" s="1">
        <v>47093</v>
      </c>
    </row>
    <row r="2641" spans="2:4" x14ac:dyDescent="0.25">
      <c r="C2641" s="1" t="s">
        <v>2461</v>
      </c>
      <c r="D2641" s="1">
        <v>47105</v>
      </c>
    </row>
    <row r="2642" spans="2:4" x14ac:dyDescent="0.25">
      <c r="C2642" s="1" t="s">
        <v>2519</v>
      </c>
      <c r="D2642" s="1">
        <v>47123</v>
      </c>
    </row>
    <row r="2643" spans="2:4" x14ac:dyDescent="0.25">
      <c r="C2643" s="1" t="s">
        <v>2462</v>
      </c>
      <c r="D2643" s="1">
        <v>47129</v>
      </c>
    </row>
    <row r="2644" spans="2:4" x14ac:dyDescent="0.25">
      <c r="C2644" s="1" t="s">
        <v>2463</v>
      </c>
      <c r="D2644" s="1">
        <v>47145</v>
      </c>
    </row>
    <row r="2645" spans="2:4" x14ac:dyDescent="0.25">
      <c r="C2645" s="1" t="s">
        <v>2527</v>
      </c>
      <c r="D2645" s="1">
        <v>47151</v>
      </c>
    </row>
    <row r="2646" spans="2:4" x14ac:dyDescent="0.25">
      <c r="C2646" s="1" t="s">
        <v>2528</v>
      </c>
      <c r="D2646" s="1">
        <v>47155</v>
      </c>
    </row>
    <row r="2647" spans="2:4" x14ac:dyDescent="0.25">
      <c r="C2647" s="1" t="s">
        <v>2453</v>
      </c>
      <c r="D2647" s="1">
        <v>47163</v>
      </c>
    </row>
    <row r="2648" spans="2:4" x14ac:dyDescent="0.25">
      <c r="C2648" s="1" t="s">
        <v>2454</v>
      </c>
      <c r="D2648" s="1">
        <v>47171</v>
      </c>
    </row>
    <row r="2649" spans="2:4" x14ac:dyDescent="0.25">
      <c r="C2649" s="1" t="s">
        <v>2464</v>
      </c>
      <c r="D2649" s="1">
        <v>47173</v>
      </c>
    </row>
    <row r="2650" spans="2:4" x14ac:dyDescent="0.25">
      <c r="C2650" s="1" t="s">
        <v>2455</v>
      </c>
      <c r="D2650" s="1">
        <v>47179</v>
      </c>
    </row>
    <row r="2652" spans="2:4" x14ac:dyDescent="0.25">
      <c r="B2652" s="1" t="s">
        <v>3332</v>
      </c>
      <c r="C2652" s="1" t="s">
        <v>2482</v>
      </c>
      <c r="D2652" s="1">
        <v>47003</v>
      </c>
    </row>
    <row r="2653" spans="2:4" x14ac:dyDescent="0.25">
      <c r="C2653" s="1" t="s">
        <v>2484</v>
      </c>
      <c r="D2653" s="1">
        <v>47007</v>
      </c>
    </row>
    <row r="2654" spans="2:4" x14ac:dyDescent="0.25">
      <c r="C2654" s="1" t="s">
        <v>2440</v>
      </c>
      <c r="D2654" s="1">
        <v>47011</v>
      </c>
    </row>
    <row r="2655" spans="2:4" x14ac:dyDescent="0.25">
      <c r="C2655" s="1" t="s">
        <v>2468</v>
      </c>
      <c r="D2655" s="1">
        <v>47015</v>
      </c>
    </row>
    <row r="2656" spans="2:4" x14ac:dyDescent="0.25">
      <c r="C2656" s="1" t="s">
        <v>2487</v>
      </c>
      <c r="D2656" s="1">
        <v>47027</v>
      </c>
    </row>
    <row r="2657" spans="3:4" x14ac:dyDescent="0.25">
      <c r="C2657" s="1" t="s">
        <v>2489</v>
      </c>
      <c r="D2657" s="1">
        <v>47031</v>
      </c>
    </row>
    <row r="2658" spans="3:4" x14ac:dyDescent="0.25">
      <c r="C2658" s="1" t="s">
        <v>2490</v>
      </c>
      <c r="D2658" s="1">
        <v>47035</v>
      </c>
    </row>
    <row r="2659" spans="3:4" x14ac:dyDescent="0.25">
      <c r="C2659" s="1" t="s">
        <v>2492</v>
      </c>
      <c r="D2659" s="1">
        <v>47041</v>
      </c>
    </row>
    <row r="2660" spans="3:4" x14ac:dyDescent="0.25">
      <c r="C2660" s="1" t="s">
        <v>2471</v>
      </c>
      <c r="D2660" s="1">
        <v>47043</v>
      </c>
    </row>
    <row r="2661" spans="3:4" x14ac:dyDescent="0.25">
      <c r="C2661" s="1" t="s">
        <v>2494</v>
      </c>
      <c r="D2661" s="1">
        <v>47049</v>
      </c>
    </row>
    <row r="2662" spans="3:4" x14ac:dyDescent="0.25">
      <c r="C2662" s="1" t="s">
        <v>2495</v>
      </c>
      <c r="D2662" s="1">
        <v>47051</v>
      </c>
    </row>
    <row r="2663" spans="3:4" x14ac:dyDescent="0.25">
      <c r="C2663" s="1" t="s">
        <v>2497</v>
      </c>
      <c r="D2663" s="1">
        <v>47055</v>
      </c>
    </row>
    <row r="2664" spans="3:4" x14ac:dyDescent="0.25">
      <c r="C2664" s="1" t="s">
        <v>2499</v>
      </c>
      <c r="D2664" s="1">
        <v>47061</v>
      </c>
    </row>
    <row r="2665" spans="3:4" x14ac:dyDescent="0.25">
      <c r="C2665" s="1" t="s">
        <v>2445</v>
      </c>
      <c r="D2665" s="1">
        <v>47065</v>
      </c>
    </row>
    <row r="2666" spans="3:4" x14ac:dyDescent="0.25">
      <c r="C2666" s="1" t="s">
        <v>2472</v>
      </c>
      <c r="D2666" s="1">
        <v>47081</v>
      </c>
    </row>
    <row r="2667" spans="3:4" x14ac:dyDescent="0.25">
      <c r="C2667" s="1" t="s">
        <v>2506</v>
      </c>
      <c r="D2667" s="1">
        <v>47083</v>
      </c>
    </row>
    <row r="2668" spans="3:4" x14ac:dyDescent="0.25">
      <c r="C2668" s="1" t="s">
        <v>2507</v>
      </c>
      <c r="D2668" s="1">
        <v>47085</v>
      </c>
    </row>
    <row r="2669" spans="3:4" x14ac:dyDescent="0.25">
      <c r="C2669" s="1" t="s">
        <v>2508</v>
      </c>
      <c r="D2669" s="1">
        <v>47087</v>
      </c>
    </row>
    <row r="2670" spans="3:4" x14ac:dyDescent="0.25">
      <c r="C2670" s="1" t="s">
        <v>2512</v>
      </c>
      <c r="D2670" s="1">
        <v>47099</v>
      </c>
    </row>
    <row r="2671" spans="3:4" x14ac:dyDescent="0.25">
      <c r="C2671" s="1" t="s">
        <v>2513</v>
      </c>
      <c r="D2671" s="1">
        <v>47101</v>
      </c>
    </row>
    <row r="2672" spans="3:4" x14ac:dyDescent="0.25">
      <c r="C2672" s="1" t="s">
        <v>2514</v>
      </c>
      <c r="D2672" s="1">
        <v>47103</v>
      </c>
    </row>
    <row r="2673" spans="3:4" x14ac:dyDescent="0.25">
      <c r="C2673" s="1" t="s">
        <v>2473</v>
      </c>
      <c r="D2673" s="1">
        <v>47111</v>
      </c>
    </row>
    <row r="2674" spans="3:4" x14ac:dyDescent="0.25">
      <c r="C2674" s="1" t="s">
        <v>2449</v>
      </c>
      <c r="D2674" s="1">
        <v>47115</v>
      </c>
    </row>
    <row r="2675" spans="3:4" x14ac:dyDescent="0.25">
      <c r="C2675" s="1" t="s">
        <v>2515</v>
      </c>
      <c r="D2675" s="1">
        <v>47117</v>
      </c>
    </row>
    <row r="2676" spans="3:4" x14ac:dyDescent="0.25">
      <c r="C2676" s="1" t="s">
        <v>2474</v>
      </c>
      <c r="D2676" s="1">
        <v>47119</v>
      </c>
    </row>
    <row r="2677" spans="3:4" x14ac:dyDescent="0.25">
      <c r="C2677" s="1" t="s">
        <v>2516</v>
      </c>
      <c r="D2677" s="1">
        <v>47107</v>
      </c>
    </row>
    <row r="2678" spans="3:4" x14ac:dyDescent="0.25">
      <c r="C2678" s="1" t="s">
        <v>2518</v>
      </c>
      <c r="D2678" s="1">
        <v>47121</v>
      </c>
    </row>
    <row r="2679" spans="3:4" x14ac:dyDescent="0.25">
      <c r="C2679" s="1" t="s">
        <v>2450</v>
      </c>
      <c r="D2679" s="1">
        <v>47125</v>
      </c>
    </row>
    <row r="2680" spans="3:4" x14ac:dyDescent="0.25">
      <c r="C2680" s="1" t="s">
        <v>2520</v>
      </c>
      <c r="D2680" s="1">
        <v>47127</v>
      </c>
    </row>
    <row r="2681" spans="3:4" x14ac:dyDescent="0.25">
      <c r="C2681" s="1" t="s">
        <v>2522</v>
      </c>
      <c r="D2681" s="1">
        <v>47133</v>
      </c>
    </row>
    <row r="2682" spans="3:4" x14ac:dyDescent="0.25">
      <c r="C2682" s="1" t="s">
        <v>2523</v>
      </c>
      <c r="D2682" s="1">
        <v>47135</v>
      </c>
    </row>
    <row r="2683" spans="3:4" x14ac:dyDescent="0.25">
      <c r="C2683" s="1" t="s">
        <v>2524</v>
      </c>
      <c r="D2683" s="1">
        <v>47137</v>
      </c>
    </row>
    <row r="2684" spans="3:4" x14ac:dyDescent="0.25">
      <c r="C2684" s="1" t="s">
        <v>2451</v>
      </c>
      <c r="D2684" s="1">
        <v>47139</v>
      </c>
    </row>
    <row r="2685" spans="3:4" x14ac:dyDescent="0.25">
      <c r="C2685" s="1" t="s">
        <v>2525</v>
      </c>
      <c r="D2685" s="1">
        <v>47141</v>
      </c>
    </row>
    <row r="2686" spans="3:4" x14ac:dyDescent="0.25">
      <c r="C2686" s="1" t="s">
        <v>2526</v>
      </c>
      <c r="D2686" s="1">
        <v>47143</v>
      </c>
    </row>
    <row r="2687" spans="3:4" x14ac:dyDescent="0.25">
      <c r="C2687" s="1" t="s">
        <v>2452</v>
      </c>
      <c r="D2687" s="1">
        <v>47153</v>
      </c>
    </row>
    <row r="2688" spans="3:4" x14ac:dyDescent="0.25">
      <c r="C2688" s="1" t="s">
        <v>2477</v>
      </c>
      <c r="D2688" s="1">
        <v>47159</v>
      </c>
    </row>
    <row r="2689" spans="2:4" x14ac:dyDescent="0.25">
      <c r="C2689" s="1" t="s">
        <v>2529</v>
      </c>
      <c r="D2689" s="1">
        <v>47161</v>
      </c>
    </row>
    <row r="2690" spans="2:4" x14ac:dyDescent="0.25">
      <c r="C2690" s="1" t="s">
        <v>2479</v>
      </c>
      <c r="D2690" s="1">
        <v>47169</v>
      </c>
    </row>
    <row r="2691" spans="2:4" x14ac:dyDescent="0.25">
      <c r="C2691" s="1" t="s">
        <v>2530</v>
      </c>
      <c r="D2691" s="1">
        <v>47175</v>
      </c>
    </row>
    <row r="2692" spans="2:4" x14ac:dyDescent="0.25">
      <c r="C2692" s="1" t="s">
        <v>2531</v>
      </c>
      <c r="D2692" s="1">
        <v>47177</v>
      </c>
    </row>
    <row r="2693" spans="2:4" x14ac:dyDescent="0.25">
      <c r="C2693" s="1" t="s">
        <v>2532</v>
      </c>
      <c r="D2693" s="1">
        <v>47181</v>
      </c>
    </row>
    <row r="2694" spans="2:4" x14ac:dyDescent="0.25">
      <c r="C2694" s="1" t="s">
        <v>2534</v>
      </c>
      <c r="D2694" s="1">
        <v>47185</v>
      </c>
    </row>
    <row r="2696" spans="2:4" x14ac:dyDescent="0.25">
      <c r="B2696" s="1" t="s">
        <v>3331</v>
      </c>
      <c r="C2696" s="1" t="s">
        <v>2483</v>
      </c>
      <c r="D2696" s="1">
        <v>47005</v>
      </c>
    </row>
    <row r="2697" spans="2:4" x14ac:dyDescent="0.25">
      <c r="C2697" s="1" t="s">
        <v>2485</v>
      </c>
      <c r="D2697" s="1">
        <v>47017</v>
      </c>
    </row>
    <row r="2698" spans="2:4" x14ac:dyDescent="0.25">
      <c r="C2698" s="1" t="s">
        <v>2442</v>
      </c>
      <c r="D2698" s="1">
        <v>47023</v>
      </c>
    </row>
    <row r="2699" spans="2:4" x14ac:dyDescent="0.25">
      <c r="C2699" s="1" t="s">
        <v>2443</v>
      </c>
      <c r="D2699" s="1">
        <v>47033</v>
      </c>
    </row>
    <row r="2700" spans="2:4" x14ac:dyDescent="0.25">
      <c r="C2700" s="1" t="s">
        <v>2491</v>
      </c>
      <c r="D2700" s="1">
        <v>47039</v>
      </c>
    </row>
    <row r="2701" spans="2:4" x14ac:dyDescent="0.25">
      <c r="C2701" s="1" t="s">
        <v>2493</v>
      </c>
      <c r="D2701" s="1">
        <v>47045</v>
      </c>
    </row>
    <row r="2702" spans="2:4" x14ac:dyDescent="0.25">
      <c r="C2702" s="1" t="s">
        <v>2465</v>
      </c>
      <c r="D2702" s="1">
        <v>47047</v>
      </c>
    </row>
    <row r="2703" spans="2:4" x14ac:dyDescent="0.25">
      <c r="C2703" s="1" t="s">
        <v>2496</v>
      </c>
      <c r="D2703" s="1">
        <v>47053</v>
      </c>
    </row>
    <row r="2704" spans="2:4" x14ac:dyDescent="0.25">
      <c r="C2704" s="1" t="s">
        <v>2501</v>
      </c>
      <c r="D2704" s="1">
        <v>47069</v>
      </c>
    </row>
    <row r="2705" spans="1:4" x14ac:dyDescent="0.25">
      <c r="C2705" s="1" t="s">
        <v>2502</v>
      </c>
      <c r="D2705" s="1">
        <v>47071</v>
      </c>
    </row>
    <row r="2706" spans="1:4" x14ac:dyDescent="0.25">
      <c r="C2706" s="1" t="s">
        <v>2503</v>
      </c>
      <c r="D2706" s="1">
        <v>47075</v>
      </c>
    </row>
    <row r="2707" spans="1:4" x14ac:dyDescent="0.25">
      <c r="C2707" s="1" t="s">
        <v>2504</v>
      </c>
      <c r="D2707" s="1">
        <v>47077</v>
      </c>
    </row>
    <row r="2708" spans="1:4" x14ac:dyDescent="0.25">
      <c r="C2708" s="1" t="s">
        <v>2505</v>
      </c>
      <c r="D2708" s="1">
        <v>47079</v>
      </c>
    </row>
    <row r="2709" spans="1:4" x14ac:dyDescent="0.25">
      <c r="C2709" s="1" t="s">
        <v>2510</v>
      </c>
      <c r="D2709" s="1">
        <v>47095</v>
      </c>
    </row>
    <row r="2710" spans="1:4" x14ac:dyDescent="0.25">
      <c r="C2710" s="1" t="s">
        <v>2511</v>
      </c>
      <c r="D2710" s="1">
        <v>47097</v>
      </c>
    </row>
    <row r="2711" spans="1:4" x14ac:dyDescent="0.25">
      <c r="C2711" s="1" t="s">
        <v>2448</v>
      </c>
      <c r="D2711" s="1">
        <v>47113</v>
      </c>
    </row>
    <row r="2712" spans="1:4" x14ac:dyDescent="0.25">
      <c r="C2712" s="1" t="s">
        <v>2517</v>
      </c>
      <c r="D2712" s="1">
        <v>47109</v>
      </c>
    </row>
    <row r="2713" spans="1:4" x14ac:dyDescent="0.25">
      <c r="C2713" s="1" t="s">
        <v>2521</v>
      </c>
      <c r="D2713" s="1">
        <v>47131</v>
      </c>
    </row>
    <row r="2714" spans="1:4" x14ac:dyDescent="0.25">
      <c r="C2714" s="1" t="s">
        <v>2466</v>
      </c>
      <c r="D2714" s="1">
        <v>47157</v>
      </c>
    </row>
    <row r="2715" spans="1:4" x14ac:dyDescent="0.25">
      <c r="C2715" s="1" t="s">
        <v>2467</v>
      </c>
      <c r="D2715" s="1">
        <v>47167</v>
      </c>
    </row>
    <row r="2716" spans="1:4" x14ac:dyDescent="0.25">
      <c r="C2716" s="1" t="s">
        <v>2533</v>
      </c>
      <c r="D2716" s="1">
        <v>47183</v>
      </c>
    </row>
    <row r="2719" spans="1:4" x14ac:dyDescent="0.25">
      <c r="A2719" s="1" t="s">
        <v>2535</v>
      </c>
      <c r="B2719" s="1" t="s">
        <v>3231</v>
      </c>
      <c r="C2719" s="1" t="s">
        <v>2664</v>
      </c>
      <c r="D2719" s="1">
        <v>48209</v>
      </c>
    </row>
    <row r="2720" spans="1:4" x14ac:dyDescent="0.25">
      <c r="C2720" s="1" t="s">
        <v>2665</v>
      </c>
      <c r="D2720" s="1">
        <v>48453</v>
      </c>
    </row>
    <row r="2721" spans="2:4" x14ac:dyDescent="0.25">
      <c r="C2721" s="1" t="s">
        <v>2666</v>
      </c>
      <c r="D2721" s="1">
        <v>48491</v>
      </c>
    </row>
    <row r="2723" spans="2:4" x14ac:dyDescent="0.25">
      <c r="B2723" s="1" t="s">
        <v>3183</v>
      </c>
      <c r="C2723" s="1" t="s">
        <v>2667</v>
      </c>
      <c r="D2723" s="1">
        <v>48085</v>
      </c>
    </row>
    <row r="2724" spans="2:4" x14ac:dyDescent="0.25">
      <c r="C2724" s="1" t="s">
        <v>2669</v>
      </c>
      <c r="D2724" s="1">
        <v>48121</v>
      </c>
    </row>
    <row r="2726" spans="2:4" x14ac:dyDescent="0.25">
      <c r="B2726" s="1" t="s">
        <v>2668</v>
      </c>
      <c r="C2726" s="1" t="s">
        <v>2668</v>
      </c>
      <c r="D2726" s="1">
        <v>48113</v>
      </c>
    </row>
    <row r="2728" spans="2:4" x14ac:dyDescent="0.25">
      <c r="B2728" s="1" t="s">
        <v>3335</v>
      </c>
      <c r="C2728" s="1" t="s">
        <v>2737</v>
      </c>
      <c r="D2728" s="1">
        <v>48003</v>
      </c>
    </row>
    <row r="2729" spans="2:4" x14ac:dyDescent="0.25">
      <c r="C2729" s="1" t="s">
        <v>2782</v>
      </c>
      <c r="D2729" s="1">
        <v>48013</v>
      </c>
    </row>
    <row r="2730" spans="2:4" x14ac:dyDescent="0.25">
      <c r="C2730" s="1" t="s">
        <v>2783</v>
      </c>
      <c r="D2730" s="1">
        <v>48019</v>
      </c>
    </row>
    <row r="2731" spans="2:4" x14ac:dyDescent="0.25">
      <c r="C2731" s="1" t="s">
        <v>2538</v>
      </c>
      <c r="D2731" s="1">
        <v>48031</v>
      </c>
    </row>
    <row r="2732" spans="2:4" x14ac:dyDescent="0.25">
      <c r="C2732" s="1" t="s">
        <v>2541</v>
      </c>
      <c r="D2732" s="1">
        <v>48043</v>
      </c>
    </row>
    <row r="2733" spans="2:4" x14ac:dyDescent="0.25">
      <c r="C2733" s="1" t="s">
        <v>2544</v>
      </c>
      <c r="D2733" s="1">
        <v>48053</v>
      </c>
    </row>
    <row r="2734" spans="2:4" x14ac:dyDescent="0.25">
      <c r="C2734" s="1" t="s">
        <v>2550</v>
      </c>
      <c r="D2734" s="1">
        <v>48081</v>
      </c>
    </row>
    <row r="2735" spans="2:4" x14ac:dyDescent="0.25">
      <c r="C2735" s="1" t="s">
        <v>2785</v>
      </c>
      <c r="D2735" s="1">
        <v>48091</v>
      </c>
    </row>
    <row r="2736" spans="2:4" x14ac:dyDescent="0.25">
      <c r="C2736" s="1" t="s">
        <v>2555</v>
      </c>
      <c r="D2736" s="1">
        <v>48095</v>
      </c>
    </row>
    <row r="2737" spans="3:4" x14ac:dyDescent="0.25">
      <c r="C2737" s="1" t="s">
        <v>2557</v>
      </c>
      <c r="D2737" s="1">
        <v>48103</v>
      </c>
    </row>
    <row r="2738" spans="3:4" x14ac:dyDescent="0.25">
      <c r="C2738" s="1" t="s">
        <v>2558</v>
      </c>
      <c r="D2738" s="1">
        <v>48105</v>
      </c>
    </row>
    <row r="2739" spans="3:4" x14ac:dyDescent="0.25">
      <c r="C2739" s="1" t="s">
        <v>2559</v>
      </c>
      <c r="D2739" s="1">
        <v>48109</v>
      </c>
    </row>
    <row r="2740" spans="3:4" x14ac:dyDescent="0.25">
      <c r="C2740" s="1" t="s">
        <v>2693</v>
      </c>
      <c r="D2740" s="1">
        <v>48135</v>
      </c>
    </row>
    <row r="2741" spans="3:4" x14ac:dyDescent="0.25">
      <c r="C2741" s="1" t="s">
        <v>2568</v>
      </c>
      <c r="D2741" s="1">
        <v>48137</v>
      </c>
    </row>
    <row r="2742" spans="3:4" x14ac:dyDescent="0.25">
      <c r="C2742" s="1" t="s">
        <v>2694</v>
      </c>
      <c r="D2742" s="1">
        <v>48141</v>
      </c>
    </row>
    <row r="2743" spans="3:4" x14ac:dyDescent="0.25">
      <c r="C2743" s="1" t="s">
        <v>2576</v>
      </c>
      <c r="D2743" s="1">
        <v>48163</v>
      </c>
    </row>
    <row r="2744" spans="3:4" x14ac:dyDescent="0.25">
      <c r="C2744" s="1" t="s">
        <v>2747</v>
      </c>
      <c r="D2744" s="1">
        <v>48171</v>
      </c>
    </row>
    <row r="2745" spans="3:4" x14ac:dyDescent="0.25">
      <c r="C2745" s="1" t="s">
        <v>2748</v>
      </c>
      <c r="D2745" s="1">
        <v>48173</v>
      </c>
    </row>
    <row r="2746" spans="3:4" x14ac:dyDescent="0.25">
      <c r="C2746" s="1" t="s">
        <v>2755</v>
      </c>
      <c r="D2746" s="1">
        <v>48227</v>
      </c>
    </row>
    <row r="2747" spans="3:4" x14ac:dyDescent="0.25">
      <c r="C2747" s="1" t="s">
        <v>2701</v>
      </c>
      <c r="D2747" s="1">
        <v>48229</v>
      </c>
    </row>
    <row r="2748" spans="3:4" x14ac:dyDescent="0.25">
      <c r="C2748" s="1" t="s">
        <v>2702</v>
      </c>
      <c r="D2748" s="1">
        <v>48235</v>
      </c>
    </row>
    <row r="2749" spans="3:4" x14ac:dyDescent="0.25">
      <c r="C2749" s="1" t="s">
        <v>2593</v>
      </c>
      <c r="D2749" s="1">
        <v>48243</v>
      </c>
    </row>
    <row r="2750" spans="3:4" x14ac:dyDescent="0.25">
      <c r="C2750" s="1" t="s">
        <v>2787</v>
      </c>
      <c r="D2750" s="1">
        <v>48259</v>
      </c>
    </row>
    <row r="2751" spans="3:4" x14ac:dyDescent="0.25">
      <c r="C2751" s="1" t="s">
        <v>2759</v>
      </c>
      <c r="D2751" s="1">
        <v>48265</v>
      </c>
    </row>
    <row r="2752" spans="3:4" x14ac:dyDescent="0.25">
      <c r="C2752" s="1" t="s">
        <v>2597</v>
      </c>
      <c r="D2752" s="1">
        <v>48267</v>
      </c>
    </row>
    <row r="2753" spans="3:4" x14ac:dyDescent="0.25">
      <c r="C2753" s="1" t="s">
        <v>2599</v>
      </c>
      <c r="D2753" s="1">
        <v>48271</v>
      </c>
    </row>
    <row r="2754" spans="3:4" x14ac:dyDescent="0.25">
      <c r="C2754" s="1" t="s">
        <v>2609</v>
      </c>
      <c r="D2754" s="1">
        <v>48299</v>
      </c>
    </row>
    <row r="2755" spans="3:4" x14ac:dyDescent="0.25">
      <c r="C2755" s="1" t="s">
        <v>2610</v>
      </c>
      <c r="D2755" s="1">
        <v>48301</v>
      </c>
    </row>
    <row r="2756" spans="3:4" x14ac:dyDescent="0.25">
      <c r="C2756" s="1" t="s">
        <v>2708</v>
      </c>
      <c r="D2756" s="1">
        <v>48317</v>
      </c>
    </row>
    <row r="2757" spans="3:4" x14ac:dyDescent="0.25">
      <c r="C2757" s="1" t="s">
        <v>2613</v>
      </c>
      <c r="D2757" s="1">
        <v>48319</v>
      </c>
    </row>
    <row r="2758" spans="3:4" x14ac:dyDescent="0.25">
      <c r="C2758" s="1" t="s">
        <v>2763</v>
      </c>
      <c r="D2758" s="1">
        <v>48323</v>
      </c>
    </row>
    <row r="2759" spans="3:4" x14ac:dyDescent="0.25">
      <c r="C2759" s="1" t="s">
        <v>2614</v>
      </c>
      <c r="D2759" s="1">
        <v>48307</v>
      </c>
    </row>
    <row r="2760" spans="3:4" x14ac:dyDescent="0.25">
      <c r="C2760" s="1" t="s">
        <v>2788</v>
      </c>
      <c r="D2760" s="1">
        <v>48325</v>
      </c>
    </row>
    <row r="2761" spans="3:4" x14ac:dyDescent="0.25">
      <c r="C2761" s="1" t="s">
        <v>2616</v>
      </c>
      <c r="D2761" s="1">
        <v>48327</v>
      </c>
    </row>
    <row r="2762" spans="3:4" x14ac:dyDescent="0.25">
      <c r="C2762" s="1" t="s">
        <v>2710</v>
      </c>
      <c r="D2762" s="1">
        <v>48329</v>
      </c>
    </row>
    <row r="2763" spans="3:4" x14ac:dyDescent="0.25">
      <c r="C2763" s="1" t="s">
        <v>2626</v>
      </c>
      <c r="D2763" s="1">
        <v>48371</v>
      </c>
    </row>
    <row r="2764" spans="3:4" x14ac:dyDescent="0.25">
      <c r="C2764" s="1" t="s">
        <v>2628</v>
      </c>
      <c r="D2764" s="1">
        <v>48377</v>
      </c>
    </row>
    <row r="2765" spans="3:4" x14ac:dyDescent="0.25">
      <c r="C2765" s="1" t="s">
        <v>2630</v>
      </c>
      <c r="D2765" s="1">
        <v>48383</v>
      </c>
    </row>
    <row r="2766" spans="3:4" x14ac:dyDescent="0.25">
      <c r="C2766" s="1" t="s">
        <v>2631</v>
      </c>
      <c r="D2766" s="1">
        <v>48385</v>
      </c>
    </row>
    <row r="2767" spans="3:4" x14ac:dyDescent="0.25">
      <c r="C2767" s="1" t="s">
        <v>2769</v>
      </c>
      <c r="D2767" s="1">
        <v>48389</v>
      </c>
    </row>
    <row r="2768" spans="3:4" x14ac:dyDescent="0.25">
      <c r="C2768" s="1" t="s">
        <v>2635</v>
      </c>
      <c r="D2768" s="1">
        <v>48399</v>
      </c>
    </row>
    <row r="2769" spans="2:4" x14ac:dyDescent="0.25">
      <c r="C2769" s="1" t="s">
        <v>2640</v>
      </c>
      <c r="D2769" s="1">
        <v>48413</v>
      </c>
    </row>
    <row r="2770" spans="2:4" x14ac:dyDescent="0.25">
      <c r="C2770" s="1" t="s">
        <v>2645</v>
      </c>
      <c r="D2770" s="1">
        <v>48431</v>
      </c>
    </row>
    <row r="2771" spans="2:4" x14ac:dyDescent="0.25">
      <c r="C2771" s="1" t="s">
        <v>2647</v>
      </c>
      <c r="D2771" s="1">
        <v>48435</v>
      </c>
    </row>
    <row r="2772" spans="2:4" x14ac:dyDescent="0.25">
      <c r="C2772" s="1" t="s">
        <v>2649</v>
      </c>
      <c r="D2772" s="1">
        <v>48443</v>
      </c>
    </row>
    <row r="2773" spans="2:4" x14ac:dyDescent="0.25">
      <c r="C2773" s="1" t="s">
        <v>2722</v>
      </c>
      <c r="D2773" s="1">
        <v>48451</v>
      </c>
    </row>
    <row r="2774" spans="2:4" x14ac:dyDescent="0.25">
      <c r="C2774" s="1" t="s">
        <v>2653</v>
      </c>
      <c r="D2774" s="1">
        <v>48461</v>
      </c>
    </row>
    <row r="2775" spans="2:4" x14ac:dyDescent="0.25">
      <c r="C2775" s="1" t="s">
        <v>2774</v>
      </c>
      <c r="D2775" s="1">
        <v>48463</v>
      </c>
    </row>
    <row r="2776" spans="2:4" x14ac:dyDescent="0.25">
      <c r="C2776" s="1" t="s">
        <v>2775</v>
      </c>
      <c r="D2776" s="1">
        <v>48465</v>
      </c>
    </row>
    <row r="2777" spans="2:4" x14ac:dyDescent="0.25">
      <c r="C2777" s="1" t="s">
        <v>2655</v>
      </c>
      <c r="D2777" s="1">
        <v>48475</v>
      </c>
    </row>
    <row r="2778" spans="2:4" x14ac:dyDescent="0.25">
      <c r="C2778" s="1" t="s">
        <v>2657</v>
      </c>
      <c r="D2778" s="1">
        <v>48495</v>
      </c>
    </row>
    <row r="2779" spans="2:4" x14ac:dyDescent="0.25">
      <c r="C2779" s="1" t="s">
        <v>2661</v>
      </c>
      <c r="D2779" s="1">
        <v>48507</v>
      </c>
    </row>
    <row r="2781" spans="2:4" x14ac:dyDescent="0.25">
      <c r="B2781" s="1" t="s">
        <v>3185</v>
      </c>
      <c r="C2781" s="1" t="s">
        <v>2728</v>
      </c>
      <c r="D2781" s="1">
        <v>48039</v>
      </c>
    </row>
    <row r="2782" spans="2:4" x14ac:dyDescent="0.25">
      <c r="C2782" s="1" t="s">
        <v>2730</v>
      </c>
      <c r="D2782" s="1">
        <v>48157</v>
      </c>
    </row>
    <row r="2783" spans="2:4" x14ac:dyDescent="0.25">
      <c r="C2783" s="1" t="s">
        <v>2731</v>
      </c>
      <c r="D2783" s="1">
        <v>48167</v>
      </c>
    </row>
    <row r="2784" spans="2:4" x14ac:dyDescent="0.25">
      <c r="C2784" s="1" t="s">
        <v>2734</v>
      </c>
      <c r="D2784" s="1">
        <v>48339</v>
      </c>
    </row>
    <row r="2786" spans="2:4" x14ac:dyDescent="0.25">
      <c r="B2786" s="1" t="s">
        <v>3184</v>
      </c>
      <c r="C2786" s="1" t="s">
        <v>2732</v>
      </c>
      <c r="D2786" s="1">
        <v>48201</v>
      </c>
    </row>
    <row r="2788" spans="2:4" x14ac:dyDescent="0.25">
      <c r="B2788" s="1" t="s">
        <v>3338</v>
      </c>
      <c r="C2788" s="1" t="s">
        <v>2681</v>
      </c>
      <c r="D2788" s="1">
        <v>48009</v>
      </c>
    </row>
    <row r="2789" spans="2:4" x14ac:dyDescent="0.25">
      <c r="C2789" s="1" t="s">
        <v>2682</v>
      </c>
      <c r="D2789" s="1">
        <v>48011</v>
      </c>
    </row>
    <row r="2790" spans="2:4" x14ac:dyDescent="0.25">
      <c r="C2790" s="1" t="s">
        <v>2536</v>
      </c>
      <c r="D2790" s="1">
        <v>48017</v>
      </c>
    </row>
    <row r="2791" spans="2:4" x14ac:dyDescent="0.25">
      <c r="C2791" s="1" t="s">
        <v>2537</v>
      </c>
      <c r="D2791" s="1">
        <v>48023</v>
      </c>
    </row>
    <row r="2792" spans="2:4" x14ac:dyDescent="0.25">
      <c r="C2792" s="1" t="s">
        <v>2539</v>
      </c>
      <c r="D2792" s="1">
        <v>48033</v>
      </c>
    </row>
    <row r="2793" spans="2:4" x14ac:dyDescent="0.25">
      <c r="C2793" s="1" t="s">
        <v>2542</v>
      </c>
      <c r="D2793" s="1">
        <v>48045</v>
      </c>
    </row>
    <row r="2794" spans="2:4" x14ac:dyDescent="0.25">
      <c r="C2794" s="1" t="s">
        <v>2687</v>
      </c>
      <c r="D2794" s="1">
        <v>48059</v>
      </c>
    </row>
    <row r="2795" spans="2:4" x14ac:dyDescent="0.25">
      <c r="C2795" s="1" t="s">
        <v>2689</v>
      </c>
      <c r="D2795" s="1">
        <v>48065</v>
      </c>
    </row>
    <row r="2796" spans="2:4" x14ac:dyDescent="0.25">
      <c r="C2796" s="1" t="s">
        <v>2547</v>
      </c>
      <c r="D2796" s="1">
        <v>48069</v>
      </c>
    </row>
    <row r="2797" spans="2:4" x14ac:dyDescent="0.25">
      <c r="C2797" s="1" t="s">
        <v>2548</v>
      </c>
      <c r="D2797" s="1">
        <v>48075</v>
      </c>
    </row>
    <row r="2798" spans="2:4" x14ac:dyDescent="0.25">
      <c r="C2798" s="1" t="s">
        <v>2690</v>
      </c>
      <c r="D2798" s="1">
        <v>48077</v>
      </c>
    </row>
    <row r="2799" spans="2:4" x14ac:dyDescent="0.25">
      <c r="C2799" s="1" t="s">
        <v>2549</v>
      </c>
      <c r="D2799" s="1">
        <v>48079</v>
      </c>
    </row>
    <row r="2800" spans="2:4" x14ac:dyDescent="0.25">
      <c r="C2800" s="1" t="s">
        <v>2552</v>
      </c>
      <c r="D2800" s="1">
        <v>48087</v>
      </c>
    </row>
    <row r="2801" spans="3:4" x14ac:dyDescent="0.25">
      <c r="C2801" s="1" t="s">
        <v>2556</v>
      </c>
      <c r="D2801" s="1">
        <v>48101</v>
      </c>
    </row>
    <row r="2802" spans="3:4" x14ac:dyDescent="0.25">
      <c r="C2802" s="1" t="s">
        <v>2692</v>
      </c>
      <c r="D2802" s="1">
        <v>48107</v>
      </c>
    </row>
    <row r="2803" spans="3:4" x14ac:dyDescent="0.25">
      <c r="C2803" s="1" t="s">
        <v>2560</v>
      </c>
      <c r="D2803" s="1">
        <v>48111</v>
      </c>
    </row>
    <row r="2804" spans="3:4" x14ac:dyDescent="0.25">
      <c r="C2804" s="1" t="s">
        <v>2744</v>
      </c>
      <c r="D2804" s="1">
        <v>48115</v>
      </c>
    </row>
    <row r="2805" spans="3:4" x14ac:dyDescent="0.25">
      <c r="C2805" s="1" t="s">
        <v>2745</v>
      </c>
      <c r="D2805" s="1">
        <v>48117</v>
      </c>
    </row>
    <row r="2806" spans="3:4" x14ac:dyDescent="0.25">
      <c r="C2806" s="1" t="s">
        <v>2563</v>
      </c>
      <c r="D2806" s="1">
        <v>48125</v>
      </c>
    </row>
    <row r="2807" spans="3:4" x14ac:dyDescent="0.25">
      <c r="C2807" s="1" t="s">
        <v>2565</v>
      </c>
      <c r="D2807" s="1">
        <v>48129</v>
      </c>
    </row>
    <row r="2808" spans="3:4" x14ac:dyDescent="0.25">
      <c r="C2808" s="1" t="s">
        <v>2571</v>
      </c>
      <c r="D2808" s="1">
        <v>48151</v>
      </c>
    </row>
    <row r="2809" spans="3:4" x14ac:dyDescent="0.25">
      <c r="C2809" s="1" t="s">
        <v>2572</v>
      </c>
      <c r="D2809" s="1">
        <v>48153</v>
      </c>
    </row>
    <row r="2810" spans="3:4" x14ac:dyDescent="0.25">
      <c r="C2810" s="1" t="s">
        <v>2573</v>
      </c>
      <c r="D2810" s="1">
        <v>48155</v>
      </c>
    </row>
    <row r="2811" spans="3:4" x14ac:dyDescent="0.25">
      <c r="C2811" s="1" t="s">
        <v>2577</v>
      </c>
      <c r="D2811" s="1">
        <v>48165</v>
      </c>
    </row>
    <row r="2812" spans="3:4" x14ac:dyDescent="0.25">
      <c r="C2812" s="1" t="s">
        <v>2578</v>
      </c>
      <c r="D2812" s="1">
        <v>48169</v>
      </c>
    </row>
    <row r="2813" spans="3:4" x14ac:dyDescent="0.25">
      <c r="C2813" s="1" t="s">
        <v>2749</v>
      </c>
      <c r="D2813" s="1">
        <v>48179</v>
      </c>
    </row>
    <row r="2814" spans="3:4" x14ac:dyDescent="0.25">
      <c r="C2814" s="1" t="s">
        <v>2750</v>
      </c>
      <c r="D2814" s="1">
        <v>48189</v>
      </c>
    </row>
    <row r="2815" spans="3:4" x14ac:dyDescent="0.25">
      <c r="C2815" s="1" t="s">
        <v>2581</v>
      </c>
      <c r="D2815" s="1">
        <v>48191</v>
      </c>
    </row>
    <row r="2816" spans="3:4" x14ac:dyDescent="0.25">
      <c r="C2816" s="1" t="s">
        <v>2583</v>
      </c>
      <c r="D2816" s="1">
        <v>48195</v>
      </c>
    </row>
    <row r="2817" spans="3:4" x14ac:dyDescent="0.25">
      <c r="C2817" s="1" t="s">
        <v>2584</v>
      </c>
      <c r="D2817" s="1">
        <v>48197</v>
      </c>
    </row>
    <row r="2818" spans="3:4" x14ac:dyDescent="0.25">
      <c r="C2818" s="1" t="s">
        <v>2585</v>
      </c>
      <c r="D2818" s="1">
        <v>48205</v>
      </c>
    </row>
    <row r="2819" spans="3:4" x14ac:dyDescent="0.25">
      <c r="C2819" s="1" t="s">
        <v>2586</v>
      </c>
      <c r="D2819" s="1">
        <v>48207</v>
      </c>
    </row>
    <row r="2820" spans="3:4" x14ac:dyDescent="0.25">
      <c r="C2820" s="1" t="s">
        <v>2587</v>
      </c>
      <c r="D2820" s="1">
        <v>48211</v>
      </c>
    </row>
    <row r="2821" spans="3:4" x14ac:dyDescent="0.25">
      <c r="C2821" s="1" t="s">
        <v>2753</v>
      </c>
      <c r="D2821" s="1">
        <v>48219</v>
      </c>
    </row>
    <row r="2822" spans="3:4" x14ac:dyDescent="0.25">
      <c r="C2822" s="1" t="s">
        <v>2756</v>
      </c>
      <c r="D2822" s="1">
        <v>48233</v>
      </c>
    </row>
    <row r="2823" spans="3:4" x14ac:dyDescent="0.25">
      <c r="C2823" s="1" t="s">
        <v>2704</v>
      </c>
      <c r="D2823" s="1">
        <v>48253</v>
      </c>
    </row>
    <row r="2824" spans="3:4" x14ac:dyDescent="0.25">
      <c r="C2824" s="1" t="s">
        <v>2596</v>
      </c>
      <c r="D2824" s="1">
        <v>48263</v>
      </c>
    </row>
    <row r="2825" spans="3:4" x14ac:dyDescent="0.25">
      <c r="C2825" s="1" t="s">
        <v>2598</v>
      </c>
      <c r="D2825" s="1">
        <v>48269</v>
      </c>
    </row>
    <row r="2826" spans="3:4" x14ac:dyDescent="0.25">
      <c r="C2826" s="1" t="s">
        <v>2600</v>
      </c>
      <c r="D2826" s="1">
        <v>48275</v>
      </c>
    </row>
    <row r="2827" spans="3:4" x14ac:dyDescent="0.25">
      <c r="C2827" s="1" t="s">
        <v>2602</v>
      </c>
      <c r="D2827" s="1">
        <v>48279</v>
      </c>
    </row>
    <row r="2828" spans="3:4" x14ac:dyDescent="0.25">
      <c r="C2828" s="1" t="s">
        <v>2607</v>
      </c>
      <c r="D2828" s="1">
        <v>48295</v>
      </c>
    </row>
    <row r="2829" spans="3:4" x14ac:dyDescent="0.25">
      <c r="C2829" s="1" t="s">
        <v>2706</v>
      </c>
      <c r="D2829" s="1">
        <v>48303</v>
      </c>
    </row>
    <row r="2830" spans="3:4" x14ac:dyDescent="0.25">
      <c r="C2830" s="1" t="s">
        <v>2707</v>
      </c>
      <c r="D2830" s="1">
        <v>48305</v>
      </c>
    </row>
    <row r="2831" spans="3:4" x14ac:dyDescent="0.25">
      <c r="C2831" s="1" t="s">
        <v>2619</v>
      </c>
      <c r="D2831" s="1">
        <v>48335</v>
      </c>
    </row>
    <row r="2832" spans="3:4" x14ac:dyDescent="0.25">
      <c r="C2832" s="1" t="s">
        <v>2764</v>
      </c>
      <c r="D2832" s="1">
        <v>48341</v>
      </c>
    </row>
    <row r="2833" spans="3:4" x14ac:dyDescent="0.25">
      <c r="C2833" s="1" t="s">
        <v>2622</v>
      </c>
      <c r="D2833" s="1">
        <v>48345</v>
      </c>
    </row>
    <row r="2834" spans="3:4" x14ac:dyDescent="0.25">
      <c r="C2834" s="1" t="s">
        <v>2767</v>
      </c>
      <c r="D2834" s="1">
        <v>48353</v>
      </c>
    </row>
    <row r="2835" spans="3:4" x14ac:dyDescent="0.25">
      <c r="C2835" s="1" t="s">
        <v>2623</v>
      </c>
      <c r="D2835" s="1">
        <v>48357</v>
      </c>
    </row>
    <row r="2836" spans="3:4" x14ac:dyDescent="0.25">
      <c r="C2836" s="1" t="s">
        <v>2713</v>
      </c>
      <c r="D2836" s="1">
        <v>48359</v>
      </c>
    </row>
    <row r="2837" spans="3:4" x14ac:dyDescent="0.25">
      <c r="C2837" s="1" t="s">
        <v>2625</v>
      </c>
      <c r="D2837" s="1">
        <v>48369</v>
      </c>
    </row>
    <row r="2838" spans="3:4" x14ac:dyDescent="0.25">
      <c r="C2838" s="1" t="s">
        <v>2715</v>
      </c>
      <c r="D2838" s="1">
        <v>48375</v>
      </c>
    </row>
    <row r="2839" spans="3:4" x14ac:dyDescent="0.25">
      <c r="C2839" s="1" t="s">
        <v>2716</v>
      </c>
      <c r="D2839" s="1">
        <v>48381</v>
      </c>
    </row>
    <row r="2840" spans="3:4" x14ac:dyDescent="0.25">
      <c r="C2840" s="1" t="s">
        <v>2634</v>
      </c>
      <c r="D2840" s="1">
        <v>48393</v>
      </c>
    </row>
    <row r="2841" spans="3:4" x14ac:dyDescent="0.25">
      <c r="C2841" s="1" t="s">
        <v>2770</v>
      </c>
      <c r="D2841" s="1">
        <v>48415</v>
      </c>
    </row>
    <row r="2842" spans="3:4" x14ac:dyDescent="0.25">
      <c r="C2842" s="1" t="s">
        <v>2641</v>
      </c>
      <c r="D2842" s="1">
        <v>48417</v>
      </c>
    </row>
    <row r="2843" spans="3:4" x14ac:dyDescent="0.25">
      <c r="C2843" s="1" t="s">
        <v>2643</v>
      </c>
      <c r="D2843" s="1">
        <v>48421</v>
      </c>
    </row>
    <row r="2844" spans="3:4" x14ac:dyDescent="0.25">
      <c r="C2844" s="1" t="s">
        <v>2646</v>
      </c>
      <c r="D2844" s="1">
        <v>48433</v>
      </c>
    </row>
    <row r="2845" spans="3:4" x14ac:dyDescent="0.25">
      <c r="C2845" s="1" t="s">
        <v>2648</v>
      </c>
      <c r="D2845" s="1">
        <v>48437</v>
      </c>
    </row>
    <row r="2846" spans="3:4" x14ac:dyDescent="0.25">
      <c r="C2846" s="1" t="s">
        <v>2721</v>
      </c>
      <c r="D2846" s="1">
        <v>48441</v>
      </c>
    </row>
    <row r="2847" spans="3:4" x14ac:dyDescent="0.25">
      <c r="C2847" s="1" t="s">
        <v>2650</v>
      </c>
      <c r="D2847" s="1">
        <v>48445</v>
      </c>
    </row>
    <row r="2848" spans="3:4" x14ac:dyDescent="0.25">
      <c r="C2848" s="1" t="s">
        <v>2651</v>
      </c>
      <c r="D2848" s="1">
        <v>48447</v>
      </c>
    </row>
    <row r="2849" spans="2:4" x14ac:dyDescent="0.25">
      <c r="C2849" s="1" t="s">
        <v>2656</v>
      </c>
      <c r="D2849" s="1">
        <v>48483</v>
      </c>
    </row>
    <row r="2850" spans="2:4" x14ac:dyDescent="0.25">
      <c r="C2850" s="1" t="s">
        <v>2726</v>
      </c>
      <c r="D2850" s="1">
        <v>48485</v>
      </c>
    </row>
    <row r="2851" spans="2:4" x14ac:dyDescent="0.25">
      <c r="C2851" s="1" t="s">
        <v>2779</v>
      </c>
      <c r="D2851" s="1">
        <v>48487</v>
      </c>
    </row>
    <row r="2852" spans="2:4" x14ac:dyDescent="0.25">
      <c r="C2852" s="1" t="s">
        <v>2659</v>
      </c>
      <c r="D2852" s="1">
        <v>48501</v>
      </c>
    </row>
    <row r="2854" spans="2:4" x14ac:dyDescent="0.25">
      <c r="B2854" s="1" t="s">
        <v>3336</v>
      </c>
      <c r="C2854" s="1" t="s">
        <v>2736</v>
      </c>
      <c r="D2854" s="1">
        <v>48001</v>
      </c>
    </row>
    <row r="2855" spans="2:4" x14ac:dyDescent="0.25">
      <c r="C2855" s="1" t="s">
        <v>2684</v>
      </c>
      <c r="D2855" s="1">
        <v>48037</v>
      </c>
    </row>
    <row r="2856" spans="2:4" x14ac:dyDescent="0.25">
      <c r="C2856" s="1" t="s">
        <v>2545</v>
      </c>
      <c r="D2856" s="1">
        <v>48063</v>
      </c>
    </row>
    <row r="2857" spans="2:4" x14ac:dyDescent="0.25">
      <c r="C2857" s="1" t="s">
        <v>2546</v>
      </c>
      <c r="D2857" s="1">
        <v>48067</v>
      </c>
    </row>
    <row r="2858" spans="2:4" x14ac:dyDescent="0.25">
      <c r="C2858" s="1" t="s">
        <v>2742</v>
      </c>
      <c r="D2858" s="1">
        <v>48073</v>
      </c>
    </row>
    <row r="2859" spans="2:4" x14ac:dyDescent="0.25">
      <c r="C2859" s="1" t="s">
        <v>2743</v>
      </c>
      <c r="D2859" s="1">
        <v>48097</v>
      </c>
    </row>
    <row r="2860" spans="2:4" x14ac:dyDescent="0.25">
      <c r="C2860" s="1" t="s">
        <v>2561</v>
      </c>
      <c r="D2860" s="1">
        <v>48119</v>
      </c>
    </row>
    <row r="2861" spans="2:4" x14ac:dyDescent="0.25">
      <c r="C2861" s="1" t="s">
        <v>2569</v>
      </c>
      <c r="D2861" s="1">
        <v>48147</v>
      </c>
    </row>
    <row r="2862" spans="2:4" x14ac:dyDescent="0.25">
      <c r="C2862" s="1" t="s">
        <v>2574</v>
      </c>
      <c r="D2862" s="1">
        <v>48159</v>
      </c>
    </row>
    <row r="2863" spans="2:4" x14ac:dyDescent="0.25">
      <c r="C2863" s="1" t="s">
        <v>2697</v>
      </c>
      <c r="D2863" s="1">
        <v>48181</v>
      </c>
    </row>
    <row r="2864" spans="2:4" x14ac:dyDescent="0.25">
      <c r="C2864" s="1" t="s">
        <v>2698</v>
      </c>
      <c r="D2864" s="1">
        <v>48183</v>
      </c>
    </row>
    <row r="2865" spans="3:4" x14ac:dyDescent="0.25">
      <c r="C2865" s="1" t="s">
        <v>2751</v>
      </c>
      <c r="D2865" s="1">
        <v>48203</v>
      </c>
    </row>
    <row r="2866" spans="3:4" x14ac:dyDescent="0.25">
      <c r="C2866" s="1" t="s">
        <v>2752</v>
      </c>
      <c r="D2866" s="1">
        <v>48213</v>
      </c>
    </row>
    <row r="2867" spans="3:4" x14ac:dyDescent="0.25">
      <c r="C2867" s="1" t="s">
        <v>2754</v>
      </c>
      <c r="D2867" s="1">
        <v>48223</v>
      </c>
    </row>
    <row r="2868" spans="3:4" x14ac:dyDescent="0.25">
      <c r="C2868" s="1" t="s">
        <v>2672</v>
      </c>
      <c r="D2868" s="1">
        <v>48231</v>
      </c>
    </row>
    <row r="2869" spans="3:4" x14ac:dyDescent="0.25">
      <c r="C2869" s="1" t="s">
        <v>2590</v>
      </c>
      <c r="D2869" s="1">
        <v>48237</v>
      </c>
    </row>
    <row r="2870" spans="3:4" x14ac:dyDescent="0.25">
      <c r="C2870" s="1" t="s">
        <v>2674</v>
      </c>
      <c r="D2870" s="1">
        <v>48257</v>
      </c>
    </row>
    <row r="2871" spans="3:4" x14ac:dyDescent="0.25">
      <c r="C2871" s="1" t="s">
        <v>2761</v>
      </c>
      <c r="D2871" s="1">
        <v>48277</v>
      </c>
    </row>
    <row r="2872" spans="3:4" x14ac:dyDescent="0.25">
      <c r="C2872" s="1" t="s">
        <v>2612</v>
      </c>
      <c r="D2872" s="1">
        <v>48315</v>
      </c>
    </row>
    <row r="2873" spans="3:4" x14ac:dyDescent="0.25">
      <c r="C2873" s="1" t="s">
        <v>2620</v>
      </c>
      <c r="D2873" s="1">
        <v>48337</v>
      </c>
    </row>
    <row r="2874" spans="3:4" x14ac:dyDescent="0.25">
      <c r="C2874" s="1" t="s">
        <v>2621</v>
      </c>
      <c r="D2874" s="1">
        <v>48343</v>
      </c>
    </row>
    <row r="2875" spans="3:4" x14ac:dyDescent="0.25">
      <c r="C2875" s="1" t="s">
        <v>2768</v>
      </c>
      <c r="D2875" s="1">
        <v>48363</v>
      </c>
    </row>
    <row r="2876" spans="3:4" x14ac:dyDescent="0.25">
      <c r="C2876" s="1" t="s">
        <v>2624</v>
      </c>
      <c r="D2876" s="1">
        <v>48365</v>
      </c>
    </row>
    <row r="2877" spans="3:4" x14ac:dyDescent="0.25">
      <c r="C2877" s="1" t="s">
        <v>2675</v>
      </c>
      <c r="D2877" s="1">
        <v>48367</v>
      </c>
    </row>
    <row r="2878" spans="3:4" x14ac:dyDescent="0.25">
      <c r="C2878" s="1" t="s">
        <v>2629</v>
      </c>
      <c r="D2878" s="1">
        <v>48379</v>
      </c>
    </row>
    <row r="2879" spans="3:4" x14ac:dyDescent="0.25">
      <c r="C2879" s="1" t="s">
        <v>2632</v>
      </c>
      <c r="D2879" s="1">
        <v>48387</v>
      </c>
    </row>
    <row r="2880" spans="3:4" x14ac:dyDescent="0.25">
      <c r="C2880" s="1" t="s">
        <v>2676</v>
      </c>
      <c r="D2880" s="1">
        <v>48397</v>
      </c>
    </row>
    <row r="2881" spans="2:4" x14ac:dyDescent="0.25">
      <c r="C2881" s="1" t="s">
        <v>2718</v>
      </c>
      <c r="D2881" s="1">
        <v>48401</v>
      </c>
    </row>
    <row r="2882" spans="2:4" x14ac:dyDescent="0.25">
      <c r="C2882" s="1" t="s">
        <v>2720</v>
      </c>
      <c r="D2882" s="1">
        <v>48423</v>
      </c>
    </row>
    <row r="2883" spans="2:4" x14ac:dyDescent="0.25">
      <c r="C2883" s="1" t="s">
        <v>2644</v>
      </c>
      <c r="D2883" s="1">
        <v>48429</v>
      </c>
    </row>
    <row r="2884" spans="2:4" x14ac:dyDescent="0.25">
      <c r="C2884" s="1" t="s">
        <v>2772</v>
      </c>
      <c r="D2884" s="1">
        <v>48449</v>
      </c>
    </row>
    <row r="2885" spans="2:4" x14ac:dyDescent="0.25">
      <c r="C2885" s="1" t="s">
        <v>2723</v>
      </c>
      <c r="D2885" s="1">
        <v>48459</v>
      </c>
    </row>
    <row r="2886" spans="2:4" x14ac:dyDescent="0.25">
      <c r="C2886" s="1" t="s">
        <v>2654</v>
      </c>
      <c r="D2886" s="1">
        <v>48467</v>
      </c>
    </row>
    <row r="2887" spans="2:4" x14ac:dyDescent="0.25">
      <c r="C2887" s="1" t="s">
        <v>2679</v>
      </c>
      <c r="D2887" s="1">
        <v>48497</v>
      </c>
    </row>
    <row r="2888" spans="2:4" x14ac:dyDescent="0.25">
      <c r="C2888" s="1" t="s">
        <v>2658</v>
      </c>
      <c r="D2888" s="1">
        <v>48499</v>
      </c>
    </row>
    <row r="2889" spans="2:4" x14ac:dyDescent="0.25">
      <c r="C2889" s="1" t="s">
        <v>2660</v>
      </c>
      <c r="D2889" s="1">
        <v>48503</v>
      </c>
    </row>
    <row r="2891" spans="2:4" x14ac:dyDescent="0.25">
      <c r="B2891" s="1" t="s">
        <v>3333</v>
      </c>
      <c r="C2891" s="1" t="s">
        <v>2680</v>
      </c>
      <c r="D2891" s="1">
        <v>48007</v>
      </c>
    </row>
    <row r="2892" spans="2:4" x14ac:dyDescent="0.25">
      <c r="C2892" s="1" t="s">
        <v>2739</v>
      </c>
      <c r="D2892" s="1">
        <v>48025</v>
      </c>
    </row>
    <row r="2893" spans="2:4" x14ac:dyDescent="0.25">
      <c r="C2893" s="1" t="s">
        <v>2543</v>
      </c>
      <c r="D2893" s="1">
        <v>48047</v>
      </c>
    </row>
    <row r="2894" spans="2:4" x14ac:dyDescent="0.25">
      <c r="C2894" s="1" t="s">
        <v>2688</v>
      </c>
      <c r="D2894" s="1">
        <v>48061</v>
      </c>
    </row>
    <row r="2895" spans="2:4" x14ac:dyDescent="0.25">
      <c r="C2895" s="1" t="s">
        <v>2564</v>
      </c>
      <c r="D2895" s="1">
        <v>48127</v>
      </c>
    </row>
    <row r="2896" spans="2:4" x14ac:dyDescent="0.25">
      <c r="C2896" s="1" t="s">
        <v>2566</v>
      </c>
      <c r="D2896" s="1">
        <v>48131</v>
      </c>
    </row>
    <row r="2897" spans="3:4" x14ac:dyDescent="0.25">
      <c r="C2897" s="1" t="s">
        <v>2700</v>
      </c>
      <c r="D2897" s="1">
        <v>48215</v>
      </c>
    </row>
    <row r="2898" spans="3:4" x14ac:dyDescent="0.25">
      <c r="C2898" s="1" t="s">
        <v>2594</v>
      </c>
      <c r="D2898" s="1">
        <v>48247</v>
      </c>
    </row>
    <row r="2899" spans="3:4" x14ac:dyDescent="0.25">
      <c r="C2899" s="1" t="s">
        <v>2757</v>
      </c>
      <c r="D2899" s="1">
        <v>48249</v>
      </c>
    </row>
    <row r="2900" spans="3:4" x14ac:dyDescent="0.25">
      <c r="C2900" s="1" t="s">
        <v>2758</v>
      </c>
      <c r="D2900" s="1">
        <v>48261</v>
      </c>
    </row>
    <row r="2901" spans="3:4" x14ac:dyDescent="0.25">
      <c r="C2901" s="1" t="s">
        <v>2760</v>
      </c>
      <c r="D2901" s="1">
        <v>48273</v>
      </c>
    </row>
    <row r="2902" spans="3:4" x14ac:dyDescent="0.25">
      <c r="C2902" s="1" t="s">
        <v>2601</v>
      </c>
      <c r="D2902" s="1">
        <v>48283</v>
      </c>
    </row>
    <row r="2903" spans="3:4" x14ac:dyDescent="0.25">
      <c r="C2903" s="1" t="s">
        <v>2608</v>
      </c>
      <c r="D2903" s="1">
        <v>48297</v>
      </c>
    </row>
    <row r="2904" spans="3:4" x14ac:dyDescent="0.25">
      <c r="C2904" s="1" t="s">
        <v>2615</v>
      </c>
      <c r="D2904" s="1">
        <v>48311</v>
      </c>
    </row>
    <row r="2905" spans="3:4" x14ac:dyDescent="0.25">
      <c r="C2905" s="1" t="s">
        <v>2712</v>
      </c>
      <c r="D2905" s="1">
        <v>48355</v>
      </c>
    </row>
    <row r="2906" spans="3:4" x14ac:dyDescent="0.25">
      <c r="C2906" s="1" t="s">
        <v>2633</v>
      </c>
      <c r="D2906" s="1">
        <v>48391</v>
      </c>
    </row>
    <row r="2907" spans="3:4" x14ac:dyDescent="0.25">
      <c r="C2907" s="1" t="s">
        <v>2719</v>
      </c>
      <c r="D2907" s="1">
        <v>48409</v>
      </c>
    </row>
    <row r="2908" spans="3:4" x14ac:dyDescent="0.25">
      <c r="C2908" s="1" t="s">
        <v>2771</v>
      </c>
      <c r="D2908" s="1">
        <v>48427</v>
      </c>
    </row>
    <row r="2909" spans="3:4" x14ac:dyDescent="0.25">
      <c r="C2909" s="1" t="s">
        <v>2725</v>
      </c>
      <c r="D2909" s="1">
        <v>48479</v>
      </c>
    </row>
    <row r="2910" spans="3:4" x14ac:dyDescent="0.25">
      <c r="C2910" s="1" t="s">
        <v>2780</v>
      </c>
      <c r="D2910" s="1">
        <v>48489</v>
      </c>
    </row>
    <row r="2911" spans="3:4" x14ac:dyDescent="0.25">
      <c r="C2911" s="1" t="s">
        <v>2781</v>
      </c>
      <c r="D2911" s="1">
        <v>48505</v>
      </c>
    </row>
    <row r="2913" spans="2:4" x14ac:dyDescent="0.25">
      <c r="B2913" s="1" t="s">
        <v>3220</v>
      </c>
      <c r="C2913" s="1" t="s">
        <v>2784</v>
      </c>
      <c r="D2913" s="1">
        <v>48029</v>
      </c>
    </row>
    <row r="2915" spans="2:4" x14ac:dyDescent="0.25">
      <c r="B2915" s="1" t="s">
        <v>3337</v>
      </c>
      <c r="C2915" s="1" t="s">
        <v>2683</v>
      </c>
      <c r="D2915" s="1">
        <v>48027</v>
      </c>
    </row>
    <row r="2916" spans="2:4" x14ac:dyDescent="0.25">
      <c r="C2916" s="1" t="s">
        <v>2540</v>
      </c>
      <c r="D2916" s="1">
        <v>48035</v>
      </c>
    </row>
    <row r="2917" spans="2:4" x14ac:dyDescent="0.25">
      <c r="C2917" s="1" t="s">
        <v>2740</v>
      </c>
      <c r="D2917" s="1">
        <v>48049</v>
      </c>
    </row>
    <row r="2918" spans="2:4" x14ac:dyDescent="0.25">
      <c r="C2918" s="1" t="s">
        <v>2551</v>
      </c>
      <c r="D2918" s="1">
        <v>48083</v>
      </c>
    </row>
    <row r="2919" spans="2:4" x14ac:dyDescent="0.25">
      <c r="C2919" s="1" t="s">
        <v>2554</v>
      </c>
      <c r="D2919" s="1">
        <v>48093</v>
      </c>
    </row>
    <row r="2920" spans="2:4" x14ac:dyDescent="0.25">
      <c r="C2920" s="1" t="s">
        <v>2691</v>
      </c>
      <c r="D2920" s="1">
        <v>48099</v>
      </c>
    </row>
    <row r="2921" spans="2:4" x14ac:dyDescent="0.25">
      <c r="C2921" s="1" t="s">
        <v>2567</v>
      </c>
      <c r="D2921" s="1">
        <v>48133</v>
      </c>
    </row>
    <row r="2922" spans="2:4" x14ac:dyDescent="0.25">
      <c r="C2922" s="1" t="s">
        <v>2670</v>
      </c>
      <c r="D2922" s="1">
        <v>48139</v>
      </c>
    </row>
    <row r="2923" spans="2:4" x14ac:dyDescent="0.25">
      <c r="C2923" s="1" t="s">
        <v>2746</v>
      </c>
      <c r="D2923" s="1">
        <v>48143</v>
      </c>
    </row>
    <row r="2924" spans="2:4" x14ac:dyDescent="0.25">
      <c r="C2924" s="1" t="s">
        <v>2695</v>
      </c>
      <c r="D2924" s="1">
        <v>48145</v>
      </c>
    </row>
    <row r="2925" spans="2:4" x14ac:dyDescent="0.25">
      <c r="C2925" s="1" t="s">
        <v>2575</v>
      </c>
      <c r="D2925" s="1">
        <v>48161</v>
      </c>
    </row>
    <row r="2926" spans="2:4" x14ac:dyDescent="0.25">
      <c r="C2926" s="1" t="s">
        <v>2582</v>
      </c>
      <c r="D2926" s="1">
        <v>48193</v>
      </c>
    </row>
    <row r="2927" spans="2:4" x14ac:dyDescent="0.25">
      <c r="C2927" s="1" t="s">
        <v>2588</v>
      </c>
      <c r="D2927" s="1">
        <v>48217</v>
      </c>
    </row>
    <row r="2928" spans="2:4" x14ac:dyDescent="0.25">
      <c r="C2928" s="1" t="s">
        <v>2671</v>
      </c>
      <c r="D2928" s="1">
        <v>48221</v>
      </c>
    </row>
    <row r="2929" spans="2:4" x14ac:dyDescent="0.25">
      <c r="C2929" s="1" t="s">
        <v>2673</v>
      </c>
      <c r="D2929" s="1">
        <v>48251</v>
      </c>
    </row>
    <row r="2930" spans="2:4" x14ac:dyDescent="0.25">
      <c r="C2930" s="1" t="s">
        <v>2705</v>
      </c>
      <c r="D2930" s="1">
        <v>48281</v>
      </c>
    </row>
    <row r="2931" spans="2:4" x14ac:dyDescent="0.25">
      <c r="C2931" s="1" t="s">
        <v>2606</v>
      </c>
      <c r="D2931" s="1">
        <v>48293</v>
      </c>
    </row>
    <row r="2932" spans="2:4" x14ac:dyDescent="0.25">
      <c r="C2932" s="1" t="s">
        <v>2709</v>
      </c>
      <c r="D2932" s="1">
        <v>48309</v>
      </c>
    </row>
    <row r="2933" spans="2:4" x14ac:dyDescent="0.25">
      <c r="C2933" s="1" t="s">
        <v>2617</v>
      </c>
      <c r="D2933" s="1">
        <v>48331</v>
      </c>
    </row>
    <row r="2934" spans="2:4" x14ac:dyDescent="0.25">
      <c r="C2934" s="1" t="s">
        <v>2618</v>
      </c>
      <c r="D2934" s="1">
        <v>48333</v>
      </c>
    </row>
    <row r="2935" spans="2:4" x14ac:dyDescent="0.25">
      <c r="C2935" s="1" t="s">
        <v>2766</v>
      </c>
      <c r="D2935" s="1">
        <v>48349</v>
      </c>
    </row>
    <row r="2936" spans="2:4" x14ac:dyDescent="0.25">
      <c r="C2936" s="1" t="s">
        <v>2639</v>
      </c>
      <c r="D2936" s="1">
        <v>48411</v>
      </c>
    </row>
    <row r="2937" spans="2:4" x14ac:dyDescent="0.25">
      <c r="C2937" s="1" t="s">
        <v>2677</v>
      </c>
      <c r="D2937" s="1">
        <v>48425</v>
      </c>
    </row>
    <row r="2939" spans="2:4" x14ac:dyDescent="0.25">
      <c r="B2939" s="1" t="s">
        <v>3334</v>
      </c>
      <c r="C2939" s="1" t="s">
        <v>2738</v>
      </c>
      <c r="D2939" s="1">
        <v>48005</v>
      </c>
    </row>
    <row r="2940" spans="2:4" x14ac:dyDescent="0.25">
      <c r="C2940" s="1" t="s">
        <v>2727</v>
      </c>
      <c r="D2940" s="1">
        <v>48015</v>
      </c>
    </row>
    <row r="2941" spans="2:4" x14ac:dyDescent="0.25">
      <c r="C2941" s="1" t="s">
        <v>2662</v>
      </c>
      <c r="D2941" s="1">
        <v>48021</v>
      </c>
    </row>
    <row r="2942" spans="2:4" x14ac:dyDescent="0.25">
      <c r="C2942" s="1" t="s">
        <v>2685</v>
      </c>
      <c r="D2942" s="1">
        <v>48041</v>
      </c>
    </row>
    <row r="2943" spans="2:4" x14ac:dyDescent="0.25">
      <c r="C2943" s="1" t="s">
        <v>2686</v>
      </c>
      <c r="D2943" s="1">
        <v>48051</v>
      </c>
    </row>
    <row r="2944" spans="2:4" x14ac:dyDescent="0.25">
      <c r="C2944" s="1" t="s">
        <v>2663</v>
      </c>
      <c r="D2944" s="1">
        <v>48055</v>
      </c>
    </row>
    <row r="2945" spans="3:4" x14ac:dyDescent="0.25">
      <c r="C2945" s="1" t="s">
        <v>2741</v>
      </c>
      <c r="D2945" s="1">
        <v>48057</v>
      </c>
    </row>
    <row r="2946" spans="3:4" x14ac:dyDescent="0.25">
      <c r="C2946" s="1" t="s">
        <v>2729</v>
      </c>
      <c r="D2946" s="1">
        <v>48071</v>
      </c>
    </row>
    <row r="2947" spans="3:4" x14ac:dyDescent="0.25">
      <c r="C2947" s="1" t="s">
        <v>2553</v>
      </c>
      <c r="D2947" s="1">
        <v>48089</v>
      </c>
    </row>
    <row r="2948" spans="3:4" x14ac:dyDescent="0.25">
      <c r="C2948" s="1" t="s">
        <v>2562</v>
      </c>
      <c r="D2948" s="1">
        <v>48123</v>
      </c>
    </row>
    <row r="2949" spans="3:4" x14ac:dyDescent="0.25">
      <c r="C2949" s="1" t="s">
        <v>2570</v>
      </c>
      <c r="D2949" s="1">
        <v>48149</v>
      </c>
    </row>
    <row r="2950" spans="3:4" x14ac:dyDescent="0.25">
      <c r="C2950" s="1" t="s">
        <v>2696</v>
      </c>
      <c r="D2950" s="1">
        <v>48175</v>
      </c>
    </row>
    <row r="2951" spans="3:4" x14ac:dyDescent="0.25">
      <c r="C2951" s="1" t="s">
        <v>2579</v>
      </c>
      <c r="D2951" s="1">
        <v>48177</v>
      </c>
    </row>
    <row r="2952" spans="3:4" x14ac:dyDescent="0.25">
      <c r="C2952" s="1" t="s">
        <v>2580</v>
      </c>
      <c r="D2952" s="1">
        <v>48185</v>
      </c>
    </row>
    <row r="2953" spans="3:4" x14ac:dyDescent="0.25">
      <c r="C2953" s="1" t="s">
        <v>2786</v>
      </c>
      <c r="D2953" s="1">
        <v>48187</v>
      </c>
    </row>
    <row r="2954" spans="3:4" x14ac:dyDescent="0.25">
      <c r="C2954" s="1" t="s">
        <v>2699</v>
      </c>
      <c r="D2954" s="1">
        <v>48199</v>
      </c>
    </row>
    <row r="2955" spans="3:4" x14ac:dyDescent="0.25">
      <c r="C2955" s="1" t="s">
        <v>2589</v>
      </c>
      <c r="D2955" s="1">
        <v>48225</v>
      </c>
    </row>
    <row r="2956" spans="3:4" x14ac:dyDescent="0.25">
      <c r="C2956" s="1" t="s">
        <v>2591</v>
      </c>
      <c r="D2956" s="1">
        <v>48239</v>
      </c>
    </row>
    <row r="2957" spans="3:4" x14ac:dyDescent="0.25">
      <c r="C2957" s="1" t="s">
        <v>2592</v>
      </c>
      <c r="D2957" s="1">
        <v>48241</v>
      </c>
    </row>
    <row r="2958" spans="3:4" x14ac:dyDescent="0.25">
      <c r="C2958" s="1" t="s">
        <v>2703</v>
      </c>
      <c r="D2958" s="1">
        <v>48245</v>
      </c>
    </row>
    <row r="2959" spans="3:4" x14ac:dyDescent="0.25">
      <c r="C2959" s="1" t="s">
        <v>2595</v>
      </c>
      <c r="D2959" s="1">
        <v>48255</v>
      </c>
    </row>
    <row r="2960" spans="3:4" x14ac:dyDescent="0.25">
      <c r="C2960" s="1" t="s">
        <v>2603</v>
      </c>
      <c r="D2960" s="1">
        <v>48285</v>
      </c>
    </row>
    <row r="2961" spans="3:4" x14ac:dyDescent="0.25">
      <c r="C2961" s="1" t="s">
        <v>2604</v>
      </c>
      <c r="D2961" s="1">
        <v>48287</v>
      </c>
    </row>
    <row r="2962" spans="3:4" x14ac:dyDescent="0.25">
      <c r="C2962" s="1" t="s">
        <v>2605</v>
      </c>
      <c r="D2962" s="1">
        <v>48289</v>
      </c>
    </row>
    <row r="2963" spans="3:4" x14ac:dyDescent="0.25">
      <c r="C2963" s="1" t="s">
        <v>2733</v>
      </c>
      <c r="D2963" s="1">
        <v>48291</v>
      </c>
    </row>
    <row r="2964" spans="3:4" x14ac:dyDescent="0.25">
      <c r="C2964" s="1" t="s">
        <v>2611</v>
      </c>
      <c r="D2964" s="1">
        <v>48313</v>
      </c>
    </row>
    <row r="2965" spans="3:4" x14ac:dyDescent="0.25">
      <c r="C2965" s="1" t="s">
        <v>2762</v>
      </c>
      <c r="D2965" s="1">
        <v>48321</v>
      </c>
    </row>
    <row r="2966" spans="3:4" x14ac:dyDescent="0.25">
      <c r="C2966" s="1" t="s">
        <v>2765</v>
      </c>
      <c r="D2966" s="1">
        <v>48347</v>
      </c>
    </row>
    <row r="2967" spans="3:4" x14ac:dyDescent="0.25">
      <c r="C2967" s="1" t="s">
        <v>2711</v>
      </c>
      <c r="D2967" s="1">
        <v>48351</v>
      </c>
    </row>
    <row r="2968" spans="3:4" x14ac:dyDescent="0.25">
      <c r="C2968" s="1" t="s">
        <v>2714</v>
      </c>
      <c r="D2968" s="1">
        <v>48361</v>
      </c>
    </row>
    <row r="2969" spans="3:4" x14ac:dyDescent="0.25">
      <c r="C2969" s="1" t="s">
        <v>2627</v>
      </c>
      <c r="D2969" s="1">
        <v>48373</v>
      </c>
    </row>
    <row r="2970" spans="3:4" x14ac:dyDescent="0.25">
      <c r="C2970" s="1" t="s">
        <v>2717</v>
      </c>
      <c r="D2970" s="1">
        <v>48395</v>
      </c>
    </row>
    <row r="2971" spans="3:4" x14ac:dyDescent="0.25">
      <c r="C2971" s="1" t="s">
        <v>2636</v>
      </c>
      <c r="D2971" s="1">
        <v>48403</v>
      </c>
    </row>
    <row r="2972" spans="3:4" x14ac:dyDescent="0.25">
      <c r="C2972" s="1" t="s">
        <v>2637</v>
      </c>
      <c r="D2972" s="1">
        <v>48405</v>
      </c>
    </row>
    <row r="2973" spans="3:4" x14ac:dyDescent="0.25">
      <c r="C2973" s="1" t="s">
        <v>2638</v>
      </c>
      <c r="D2973" s="1">
        <v>48407</v>
      </c>
    </row>
    <row r="2974" spans="3:4" x14ac:dyDescent="0.25">
      <c r="C2974" s="1" t="s">
        <v>2642</v>
      </c>
      <c r="D2974" s="1">
        <v>48419</v>
      </c>
    </row>
    <row r="2975" spans="3:4" x14ac:dyDescent="0.25">
      <c r="C2975" s="1" t="s">
        <v>2773</v>
      </c>
      <c r="D2975" s="1">
        <v>48455</v>
      </c>
    </row>
    <row r="2976" spans="3:4" x14ac:dyDescent="0.25">
      <c r="C2976" s="1" t="s">
        <v>2652</v>
      </c>
      <c r="D2976" s="1">
        <v>48457</v>
      </c>
    </row>
    <row r="2977" spans="1:4" x14ac:dyDescent="0.25">
      <c r="C2977" s="1" t="s">
        <v>2724</v>
      </c>
      <c r="D2977" s="1">
        <v>48469</v>
      </c>
    </row>
    <row r="2978" spans="1:4" x14ac:dyDescent="0.25">
      <c r="C2978" s="1" t="s">
        <v>2776</v>
      </c>
      <c r="D2978" s="1">
        <v>48471</v>
      </c>
    </row>
    <row r="2979" spans="1:4" x14ac:dyDescent="0.25">
      <c r="C2979" s="1" t="s">
        <v>2735</v>
      </c>
      <c r="D2979" s="1">
        <v>48473</v>
      </c>
    </row>
    <row r="2980" spans="1:4" x14ac:dyDescent="0.25">
      <c r="C2980" s="1" t="s">
        <v>2777</v>
      </c>
      <c r="D2980" s="1">
        <v>48477</v>
      </c>
    </row>
    <row r="2981" spans="1:4" x14ac:dyDescent="0.25">
      <c r="C2981" s="1" t="s">
        <v>2778</v>
      </c>
      <c r="D2981" s="1">
        <v>48481</v>
      </c>
    </row>
    <row r="2982" spans="1:4" x14ac:dyDescent="0.25">
      <c r="C2982" s="1" t="s">
        <v>2789</v>
      </c>
      <c r="D2982" s="1">
        <v>48493</v>
      </c>
    </row>
    <row r="2984" spans="1:4" x14ac:dyDescent="0.25">
      <c r="B2984" s="1" t="s">
        <v>2678</v>
      </c>
      <c r="C2984" s="1" t="s">
        <v>2678</v>
      </c>
      <c r="D2984" s="1">
        <v>48439</v>
      </c>
    </row>
    <row r="2987" spans="1:4" x14ac:dyDescent="0.25">
      <c r="A2987" s="1" t="s">
        <v>2790</v>
      </c>
      <c r="B2987" s="1" t="s">
        <v>3340</v>
      </c>
      <c r="C2987" s="1" t="s">
        <v>2791</v>
      </c>
      <c r="D2987" s="1">
        <v>49001</v>
      </c>
    </row>
    <row r="2988" spans="1:4" x14ac:dyDescent="0.25">
      <c r="C2988" s="1" t="s">
        <v>2792</v>
      </c>
      <c r="D2988" s="1">
        <v>49003</v>
      </c>
    </row>
    <row r="2989" spans="1:4" x14ac:dyDescent="0.25">
      <c r="C2989" s="1" t="s">
        <v>2793</v>
      </c>
      <c r="D2989" s="1">
        <v>49005</v>
      </c>
    </row>
    <row r="2990" spans="1:4" x14ac:dyDescent="0.25">
      <c r="C2990" s="1" t="s">
        <v>2794</v>
      </c>
      <c r="D2990" s="1">
        <v>49007</v>
      </c>
    </row>
    <row r="2991" spans="1:4" x14ac:dyDescent="0.25">
      <c r="C2991" s="1" t="s">
        <v>2795</v>
      </c>
      <c r="D2991" s="1">
        <v>49009</v>
      </c>
    </row>
    <row r="2992" spans="1:4" x14ac:dyDescent="0.25">
      <c r="C2992" s="1" t="s">
        <v>2797</v>
      </c>
      <c r="D2992" s="1">
        <v>49013</v>
      </c>
    </row>
    <row r="2993" spans="3:4" x14ac:dyDescent="0.25">
      <c r="C2993" s="1" t="s">
        <v>2798</v>
      </c>
      <c r="D2993" s="1">
        <v>49015</v>
      </c>
    </row>
    <row r="2994" spans="3:4" x14ac:dyDescent="0.25">
      <c r="C2994" s="1" t="s">
        <v>2799</v>
      </c>
      <c r="D2994" s="1">
        <v>49017</v>
      </c>
    </row>
    <row r="2995" spans="3:4" x14ac:dyDescent="0.25">
      <c r="C2995" s="1" t="s">
        <v>2800</v>
      </c>
      <c r="D2995" s="1">
        <v>49019</v>
      </c>
    </row>
    <row r="2996" spans="3:4" x14ac:dyDescent="0.25">
      <c r="C2996" s="1" t="s">
        <v>2801</v>
      </c>
      <c r="D2996" s="1">
        <v>49021</v>
      </c>
    </row>
    <row r="2997" spans="3:4" x14ac:dyDescent="0.25">
      <c r="C2997" s="1" t="s">
        <v>2802</v>
      </c>
      <c r="D2997" s="1">
        <v>49023</v>
      </c>
    </row>
    <row r="2998" spans="3:4" x14ac:dyDescent="0.25">
      <c r="C2998" s="1" t="s">
        <v>2803</v>
      </c>
      <c r="D2998" s="1">
        <v>49025</v>
      </c>
    </row>
    <row r="2999" spans="3:4" x14ac:dyDescent="0.25">
      <c r="C2999" s="1" t="s">
        <v>2804</v>
      </c>
      <c r="D2999" s="1">
        <v>49027</v>
      </c>
    </row>
    <row r="3000" spans="3:4" x14ac:dyDescent="0.25">
      <c r="C3000" s="1" t="s">
        <v>2805</v>
      </c>
      <c r="D3000" s="1">
        <v>49029</v>
      </c>
    </row>
    <row r="3001" spans="3:4" x14ac:dyDescent="0.25">
      <c r="C3001" s="1" t="s">
        <v>2806</v>
      </c>
      <c r="D3001" s="1">
        <v>49031</v>
      </c>
    </row>
    <row r="3002" spans="3:4" x14ac:dyDescent="0.25">
      <c r="C3002" s="1" t="s">
        <v>2807</v>
      </c>
      <c r="D3002" s="1">
        <v>49033</v>
      </c>
    </row>
    <row r="3003" spans="3:4" x14ac:dyDescent="0.25">
      <c r="C3003" s="1" t="s">
        <v>2808</v>
      </c>
      <c r="D3003" s="1">
        <v>49037</v>
      </c>
    </row>
    <row r="3004" spans="3:4" x14ac:dyDescent="0.25">
      <c r="C3004" s="1" t="s">
        <v>2809</v>
      </c>
      <c r="D3004" s="1">
        <v>49039</v>
      </c>
    </row>
    <row r="3005" spans="3:4" x14ac:dyDescent="0.25">
      <c r="C3005" s="1" t="s">
        <v>2810</v>
      </c>
      <c r="D3005" s="1">
        <v>49041</v>
      </c>
    </row>
    <row r="3006" spans="3:4" x14ac:dyDescent="0.25">
      <c r="C3006" s="1" t="s">
        <v>2811</v>
      </c>
      <c r="D3006" s="1">
        <v>49043</v>
      </c>
    </row>
    <row r="3007" spans="3:4" x14ac:dyDescent="0.25">
      <c r="C3007" s="1" t="s">
        <v>2819</v>
      </c>
      <c r="D3007" s="1">
        <v>49045</v>
      </c>
    </row>
    <row r="3008" spans="3:4" x14ac:dyDescent="0.25">
      <c r="C3008" s="1" t="s">
        <v>2812</v>
      </c>
      <c r="D3008" s="1">
        <v>49047</v>
      </c>
    </row>
    <row r="3009" spans="1:4" x14ac:dyDescent="0.25">
      <c r="C3009" s="1" t="s">
        <v>2813</v>
      </c>
      <c r="D3009" s="1">
        <v>49049</v>
      </c>
    </row>
    <row r="3010" spans="1:4" x14ac:dyDescent="0.25">
      <c r="C3010" s="1" t="s">
        <v>2814</v>
      </c>
      <c r="D3010" s="1">
        <v>49051</v>
      </c>
    </row>
    <row r="3011" spans="1:4" x14ac:dyDescent="0.25">
      <c r="C3011" s="1" t="s">
        <v>2815</v>
      </c>
      <c r="D3011" s="1">
        <v>49053</v>
      </c>
    </row>
    <row r="3012" spans="1:4" x14ac:dyDescent="0.25">
      <c r="C3012" s="1" t="s">
        <v>2816</v>
      </c>
      <c r="D3012" s="1">
        <v>49055</v>
      </c>
    </row>
    <row r="3013" spans="1:4" x14ac:dyDescent="0.25">
      <c r="C3013" s="1" t="s">
        <v>2817</v>
      </c>
      <c r="D3013" s="1">
        <v>49057</v>
      </c>
    </row>
    <row r="3015" spans="1:4" x14ac:dyDescent="0.25">
      <c r="B3015" s="1" t="s">
        <v>3339</v>
      </c>
      <c r="C3015" s="1" t="s">
        <v>2796</v>
      </c>
      <c r="D3015" s="1">
        <v>49011</v>
      </c>
    </row>
    <row r="3016" spans="1:4" x14ac:dyDescent="0.25">
      <c r="C3016" s="1" t="s">
        <v>2818</v>
      </c>
      <c r="D3016" s="1">
        <v>49035</v>
      </c>
    </row>
    <row r="3019" spans="1:4" x14ac:dyDescent="0.25">
      <c r="A3019" s="1" t="s">
        <v>2820</v>
      </c>
      <c r="B3019" s="1" t="s">
        <v>3341</v>
      </c>
      <c r="C3019" s="1" t="s">
        <v>2821</v>
      </c>
      <c r="D3019" s="1">
        <v>50001</v>
      </c>
    </row>
    <row r="3020" spans="1:4" x14ac:dyDescent="0.25">
      <c r="C3020" s="1" t="s">
        <v>2822</v>
      </c>
      <c r="D3020" s="1">
        <v>50003</v>
      </c>
    </row>
    <row r="3021" spans="1:4" x14ac:dyDescent="0.25">
      <c r="C3021" s="1" t="s">
        <v>2823</v>
      </c>
      <c r="D3021" s="1">
        <v>50005</v>
      </c>
    </row>
    <row r="3022" spans="1:4" x14ac:dyDescent="0.25">
      <c r="C3022" s="1" t="s">
        <v>2824</v>
      </c>
      <c r="D3022" s="1">
        <v>50007</v>
      </c>
    </row>
    <row r="3023" spans="1:4" x14ac:dyDescent="0.25">
      <c r="C3023" s="1" t="s">
        <v>2825</v>
      </c>
      <c r="D3023" s="1">
        <v>50009</v>
      </c>
    </row>
    <row r="3024" spans="1:4" x14ac:dyDescent="0.25">
      <c r="C3024" s="1" t="s">
        <v>2826</v>
      </c>
      <c r="D3024" s="1">
        <v>50011</v>
      </c>
    </row>
    <row r="3025" spans="1:4" x14ac:dyDescent="0.25">
      <c r="C3025" s="1" t="s">
        <v>2827</v>
      </c>
      <c r="D3025" s="1">
        <v>50013</v>
      </c>
    </row>
    <row r="3026" spans="1:4" x14ac:dyDescent="0.25">
      <c r="C3026" s="1" t="s">
        <v>2828</v>
      </c>
      <c r="D3026" s="1">
        <v>50015</v>
      </c>
    </row>
    <row r="3027" spans="1:4" x14ac:dyDescent="0.25">
      <c r="C3027" s="1" t="s">
        <v>2829</v>
      </c>
      <c r="D3027" s="1">
        <v>50017</v>
      </c>
    </row>
    <row r="3028" spans="1:4" x14ac:dyDescent="0.25">
      <c r="C3028" s="1" t="s">
        <v>2830</v>
      </c>
      <c r="D3028" s="1">
        <v>50019</v>
      </c>
    </row>
    <row r="3029" spans="1:4" x14ac:dyDescent="0.25">
      <c r="C3029" s="1" t="s">
        <v>2831</v>
      </c>
      <c r="D3029" s="1">
        <v>50021</v>
      </c>
    </row>
    <row r="3030" spans="1:4" x14ac:dyDescent="0.25">
      <c r="C3030" s="1" t="s">
        <v>2832</v>
      </c>
      <c r="D3030" s="1">
        <v>50023</v>
      </c>
    </row>
    <row r="3031" spans="1:4" x14ac:dyDescent="0.25">
      <c r="C3031" s="1" t="s">
        <v>2833</v>
      </c>
      <c r="D3031" s="1">
        <v>50025</v>
      </c>
    </row>
    <row r="3032" spans="1:4" x14ac:dyDescent="0.25">
      <c r="C3032" s="1" t="s">
        <v>2834</v>
      </c>
      <c r="D3032" s="1">
        <v>50027</v>
      </c>
    </row>
    <row r="3035" spans="1:4" x14ac:dyDescent="0.25">
      <c r="A3035" s="1" t="s">
        <v>2835</v>
      </c>
      <c r="B3035" s="1" t="s">
        <v>3342</v>
      </c>
      <c r="C3035" s="1" t="s">
        <v>2881</v>
      </c>
      <c r="D3035" s="1">
        <v>51003</v>
      </c>
    </row>
    <row r="3036" spans="1:4" x14ac:dyDescent="0.25">
      <c r="C3036" s="1" t="s">
        <v>2922</v>
      </c>
      <c r="D3036" s="1">
        <v>51007</v>
      </c>
    </row>
    <row r="3037" spans="1:4" x14ac:dyDescent="0.25">
      <c r="C3037" s="1" t="s">
        <v>2840</v>
      </c>
      <c r="D3037" s="1">
        <v>51025</v>
      </c>
    </row>
    <row r="3038" spans="1:4" x14ac:dyDescent="0.25">
      <c r="C3038" s="1" t="s">
        <v>2889</v>
      </c>
      <c r="D3038" s="1">
        <v>51029</v>
      </c>
    </row>
    <row r="3039" spans="1:4" x14ac:dyDescent="0.25">
      <c r="C3039" s="1" t="s">
        <v>2923</v>
      </c>
      <c r="D3039" s="1">
        <v>51033</v>
      </c>
    </row>
    <row r="3040" spans="1:4" x14ac:dyDescent="0.25">
      <c r="C3040" s="1" t="s">
        <v>2924</v>
      </c>
      <c r="D3040" s="1">
        <v>51036</v>
      </c>
    </row>
    <row r="3041" spans="3:4" x14ac:dyDescent="0.25">
      <c r="C3041" s="1" t="s">
        <v>2844</v>
      </c>
      <c r="D3041" s="1">
        <v>51037</v>
      </c>
    </row>
    <row r="3042" spans="3:4" x14ac:dyDescent="0.25">
      <c r="C3042" s="1" t="s">
        <v>2891</v>
      </c>
      <c r="D3042" s="1">
        <v>51540</v>
      </c>
    </row>
    <row r="3043" spans="3:4" x14ac:dyDescent="0.25">
      <c r="C3043" s="1" t="s">
        <v>2925</v>
      </c>
      <c r="D3043" s="1">
        <v>51041</v>
      </c>
    </row>
    <row r="3044" spans="3:4" x14ac:dyDescent="0.25">
      <c r="C3044" s="1" t="s">
        <v>2926</v>
      </c>
      <c r="D3044" s="1">
        <v>51570</v>
      </c>
    </row>
    <row r="3045" spans="3:4" x14ac:dyDescent="0.25">
      <c r="C3045" s="1" t="s">
        <v>2846</v>
      </c>
      <c r="D3045" s="1">
        <v>51049</v>
      </c>
    </row>
    <row r="3046" spans="3:4" x14ac:dyDescent="0.25">
      <c r="C3046" s="1" t="s">
        <v>2927</v>
      </c>
      <c r="D3046" s="1">
        <v>51053</v>
      </c>
    </row>
    <row r="3047" spans="3:4" x14ac:dyDescent="0.25">
      <c r="C3047" s="1" t="s">
        <v>2847</v>
      </c>
      <c r="D3047" s="1">
        <v>51595</v>
      </c>
    </row>
    <row r="3048" spans="3:4" x14ac:dyDescent="0.25">
      <c r="C3048" s="1" t="s">
        <v>2848</v>
      </c>
      <c r="D3048" s="1">
        <v>51057</v>
      </c>
    </row>
    <row r="3049" spans="3:4" x14ac:dyDescent="0.25">
      <c r="C3049" s="1" t="s">
        <v>2896</v>
      </c>
      <c r="D3049" s="1">
        <v>51065</v>
      </c>
    </row>
    <row r="3050" spans="3:4" x14ac:dyDescent="0.25">
      <c r="C3050" s="1" t="s">
        <v>2928</v>
      </c>
      <c r="D3050" s="1">
        <v>51075</v>
      </c>
    </row>
    <row r="3051" spans="3:4" x14ac:dyDescent="0.25">
      <c r="C3051" s="1" t="s">
        <v>2900</v>
      </c>
      <c r="D3051" s="1">
        <v>51079</v>
      </c>
    </row>
    <row r="3052" spans="3:4" x14ac:dyDescent="0.25">
      <c r="C3052" s="1" t="s">
        <v>2852</v>
      </c>
      <c r="D3052" s="1">
        <v>51081</v>
      </c>
    </row>
    <row r="3053" spans="3:4" x14ac:dyDescent="0.25">
      <c r="C3053" s="1" t="s">
        <v>2853</v>
      </c>
      <c r="D3053" s="1">
        <v>51083</v>
      </c>
    </row>
    <row r="3054" spans="3:4" x14ac:dyDescent="0.25">
      <c r="C3054" s="1" t="s">
        <v>2929</v>
      </c>
      <c r="D3054" s="1">
        <v>51085</v>
      </c>
    </row>
    <row r="3055" spans="3:4" x14ac:dyDescent="0.25">
      <c r="C3055" s="1" t="s">
        <v>2930</v>
      </c>
      <c r="D3055" s="1">
        <v>51087</v>
      </c>
    </row>
    <row r="3056" spans="3:4" x14ac:dyDescent="0.25">
      <c r="C3056" s="1" t="s">
        <v>2931</v>
      </c>
      <c r="D3056" s="1">
        <v>51670</v>
      </c>
    </row>
    <row r="3057" spans="3:4" x14ac:dyDescent="0.25">
      <c r="C3057" s="1" t="s">
        <v>2855</v>
      </c>
      <c r="D3057" s="1">
        <v>51097</v>
      </c>
    </row>
    <row r="3058" spans="3:4" x14ac:dyDescent="0.25">
      <c r="C3058" s="1" t="s">
        <v>2856</v>
      </c>
      <c r="D3058" s="1">
        <v>51099</v>
      </c>
    </row>
    <row r="3059" spans="3:4" x14ac:dyDescent="0.25">
      <c r="C3059" s="1" t="s">
        <v>2932</v>
      </c>
      <c r="D3059" s="1">
        <v>51101</v>
      </c>
    </row>
    <row r="3060" spans="3:4" x14ac:dyDescent="0.25">
      <c r="C3060" s="1" t="s">
        <v>2857</v>
      </c>
      <c r="D3060" s="1">
        <v>51103</v>
      </c>
    </row>
    <row r="3061" spans="3:4" x14ac:dyDescent="0.25">
      <c r="C3061" s="1" t="s">
        <v>2860</v>
      </c>
      <c r="D3061" s="1">
        <v>51109</v>
      </c>
    </row>
    <row r="3062" spans="3:4" x14ac:dyDescent="0.25">
      <c r="C3062" s="1" t="s">
        <v>2861</v>
      </c>
      <c r="D3062" s="1">
        <v>51111</v>
      </c>
    </row>
    <row r="3063" spans="3:4" x14ac:dyDescent="0.25">
      <c r="C3063" s="1" t="s">
        <v>2862</v>
      </c>
      <c r="D3063" s="1">
        <v>51113</v>
      </c>
    </row>
    <row r="3064" spans="3:4" x14ac:dyDescent="0.25">
      <c r="C3064" s="1" t="s">
        <v>2863</v>
      </c>
      <c r="D3064" s="1">
        <v>51117</v>
      </c>
    </row>
    <row r="3065" spans="3:4" x14ac:dyDescent="0.25">
      <c r="C3065" s="1" t="s">
        <v>2864</v>
      </c>
      <c r="D3065" s="1">
        <v>51119</v>
      </c>
    </row>
    <row r="3066" spans="3:4" x14ac:dyDescent="0.25">
      <c r="C3066" s="1" t="s">
        <v>2906</v>
      </c>
      <c r="D3066" s="1">
        <v>51125</v>
      </c>
    </row>
    <row r="3067" spans="3:4" x14ac:dyDescent="0.25">
      <c r="C3067" s="1" t="s">
        <v>2933</v>
      </c>
      <c r="D3067" s="1">
        <v>51127</v>
      </c>
    </row>
    <row r="3068" spans="3:4" x14ac:dyDescent="0.25">
      <c r="C3068" s="1" t="s">
        <v>2866</v>
      </c>
      <c r="D3068" s="1">
        <v>51133</v>
      </c>
    </row>
    <row r="3069" spans="3:4" x14ac:dyDescent="0.25">
      <c r="C3069" s="1" t="s">
        <v>2867</v>
      </c>
      <c r="D3069" s="1">
        <v>51135</v>
      </c>
    </row>
    <row r="3070" spans="3:4" x14ac:dyDescent="0.25">
      <c r="C3070" s="1" t="s">
        <v>2868</v>
      </c>
      <c r="D3070" s="1">
        <v>51137</v>
      </c>
    </row>
    <row r="3071" spans="3:4" x14ac:dyDescent="0.25">
      <c r="C3071" s="1" t="s">
        <v>2934</v>
      </c>
      <c r="D3071" s="1">
        <v>51730</v>
      </c>
    </row>
    <row r="3072" spans="3:4" x14ac:dyDescent="0.25">
      <c r="C3072" s="1" t="s">
        <v>2935</v>
      </c>
      <c r="D3072" s="1">
        <v>51145</v>
      </c>
    </row>
    <row r="3073" spans="2:4" x14ac:dyDescent="0.25">
      <c r="C3073" s="1" t="s">
        <v>2871</v>
      </c>
      <c r="D3073" s="1">
        <v>51147</v>
      </c>
    </row>
    <row r="3074" spans="2:4" x14ac:dyDescent="0.25">
      <c r="C3074" s="1" t="s">
        <v>2936</v>
      </c>
      <c r="D3074" s="1">
        <v>51149</v>
      </c>
    </row>
    <row r="3075" spans="2:4" x14ac:dyDescent="0.25">
      <c r="C3075" s="1" t="s">
        <v>2937</v>
      </c>
      <c r="D3075" s="1">
        <v>51760</v>
      </c>
    </row>
    <row r="3076" spans="2:4" x14ac:dyDescent="0.25">
      <c r="C3076" s="1" t="s">
        <v>2872</v>
      </c>
      <c r="D3076" s="1">
        <v>51159</v>
      </c>
    </row>
    <row r="3077" spans="2:4" x14ac:dyDescent="0.25">
      <c r="C3077" s="1" t="s">
        <v>2938</v>
      </c>
      <c r="D3077" s="1">
        <v>51183</v>
      </c>
    </row>
    <row r="3078" spans="2:4" x14ac:dyDescent="0.25">
      <c r="C3078" s="1" t="s">
        <v>2879</v>
      </c>
      <c r="D3078" s="1">
        <v>51193</v>
      </c>
    </row>
    <row r="3080" spans="2:4" x14ac:dyDescent="0.25">
      <c r="B3080" s="1" t="s">
        <v>3188</v>
      </c>
      <c r="C3080" s="1" t="s">
        <v>2953</v>
      </c>
      <c r="D3080" s="1">
        <v>51510</v>
      </c>
    </row>
    <row r="3081" spans="2:4" x14ac:dyDescent="0.25">
      <c r="C3081" s="1" t="s">
        <v>2954</v>
      </c>
      <c r="D3081" s="1">
        <v>51013</v>
      </c>
    </row>
    <row r="3082" spans="2:4" x14ac:dyDescent="0.25">
      <c r="C3082" s="1" t="s">
        <v>2957</v>
      </c>
      <c r="D3082" s="1">
        <v>51600</v>
      </c>
    </row>
    <row r="3083" spans="2:4" x14ac:dyDescent="0.25">
      <c r="C3083" s="1" t="s">
        <v>2958</v>
      </c>
      <c r="D3083" s="1">
        <v>51059</v>
      </c>
    </row>
    <row r="3084" spans="2:4" x14ac:dyDescent="0.25">
      <c r="C3084" s="1" t="s">
        <v>2959</v>
      </c>
      <c r="D3084" s="1">
        <v>51610</v>
      </c>
    </row>
    <row r="3086" spans="2:4" x14ac:dyDescent="0.25">
      <c r="B3086" s="1" t="s">
        <v>3233</v>
      </c>
      <c r="C3086" s="1" t="s">
        <v>2939</v>
      </c>
      <c r="D3086" s="1">
        <v>51550</v>
      </c>
    </row>
    <row r="3087" spans="2:4" x14ac:dyDescent="0.25">
      <c r="C3087" s="1" t="s">
        <v>2849</v>
      </c>
      <c r="D3087" s="1">
        <v>51620</v>
      </c>
    </row>
    <row r="3088" spans="2:4" x14ac:dyDescent="0.25">
      <c r="C3088" s="1" t="s">
        <v>2940</v>
      </c>
      <c r="D3088" s="1">
        <v>51073</v>
      </c>
    </row>
    <row r="3089" spans="2:4" x14ac:dyDescent="0.25">
      <c r="C3089" s="1" t="s">
        <v>2941</v>
      </c>
      <c r="D3089" s="1">
        <v>51650</v>
      </c>
    </row>
    <row r="3090" spans="2:4" x14ac:dyDescent="0.25">
      <c r="C3090" s="1" t="s">
        <v>2942</v>
      </c>
      <c r="D3090" s="1">
        <v>51093</v>
      </c>
    </row>
    <row r="3091" spans="2:4" x14ac:dyDescent="0.25">
      <c r="C3091" s="1" t="s">
        <v>2943</v>
      </c>
      <c r="D3091" s="1">
        <v>51095</v>
      </c>
    </row>
    <row r="3092" spans="2:4" x14ac:dyDescent="0.25">
      <c r="C3092" s="1" t="s">
        <v>2944</v>
      </c>
      <c r="D3092" s="1">
        <v>51115</v>
      </c>
    </row>
    <row r="3093" spans="2:4" x14ac:dyDescent="0.25">
      <c r="C3093" s="1" t="s">
        <v>2945</v>
      </c>
      <c r="D3093" s="1">
        <v>51700</v>
      </c>
    </row>
    <row r="3094" spans="2:4" x14ac:dyDescent="0.25">
      <c r="C3094" s="1" t="s">
        <v>2946</v>
      </c>
      <c r="D3094" s="1">
        <v>51710</v>
      </c>
    </row>
    <row r="3095" spans="2:4" x14ac:dyDescent="0.25">
      <c r="C3095" s="1" t="s">
        <v>2947</v>
      </c>
      <c r="D3095" s="1">
        <v>51735</v>
      </c>
    </row>
    <row r="3096" spans="2:4" x14ac:dyDescent="0.25">
      <c r="C3096" s="1" t="s">
        <v>2948</v>
      </c>
      <c r="D3096" s="1">
        <v>51740</v>
      </c>
    </row>
    <row r="3097" spans="2:4" x14ac:dyDescent="0.25">
      <c r="C3097" s="1" t="s">
        <v>2877</v>
      </c>
      <c r="D3097" s="1">
        <v>51175</v>
      </c>
    </row>
    <row r="3098" spans="2:4" x14ac:dyDescent="0.25">
      <c r="C3098" s="1" t="s">
        <v>2949</v>
      </c>
      <c r="D3098" s="1">
        <v>51800</v>
      </c>
    </row>
    <row r="3099" spans="2:4" x14ac:dyDescent="0.25">
      <c r="C3099" s="1" t="s">
        <v>2878</v>
      </c>
      <c r="D3099" s="1">
        <v>51181</v>
      </c>
    </row>
    <row r="3100" spans="2:4" x14ac:dyDescent="0.25">
      <c r="C3100" s="1" t="s">
        <v>2950</v>
      </c>
      <c r="D3100" s="1">
        <v>51810</v>
      </c>
    </row>
    <row r="3101" spans="2:4" x14ac:dyDescent="0.25">
      <c r="C3101" s="1" t="s">
        <v>2951</v>
      </c>
      <c r="D3101" s="1">
        <v>51830</v>
      </c>
    </row>
    <row r="3102" spans="2:4" x14ac:dyDescent="0.25">
      <c r="C3102" s="1" t="s">
        <v>2952</v>
      </c>
      <c r="D3102" s="1">
        <v>51199</v>
      </c>
    </row>
    <row r="3104" spans="2:4" x14ac:dyDescent="0.25">
      <c r="B3104" s="1" t="s">
        <v>3189</v>
      </c>
      <c r="C3104" s="1" t="s">
        <v>2955</v>
      </c>
      <c r="D3104" s="1">
        <v>51043</v>
      </c>
    </row>
    <row r="3105" spans="2:4" x14ac:dyDescent="0.25">
      <c r="C3105" s="1" t="s">
        <v>2956</v>
      </c>
      <c r="D3105" s="1">
        <v>51047</v>
      </c>
    </row>
    <row r="3106" spans="2:4" x14ac:dyDescent="0.25">
      <c r="C3106" s="1" t="s">
        <v>2960</v>
      </c>
      <c r="D3106" s="1">
        <v>51061</v>
      </c>
    </row>
    <row r="3107" spans="2:4" x14ac:dyDescent="0.25">
      <c r="C3107" s="1" t="s">
        <v>1222</v>
      </c>
      <c r="D3107" s="1">
        <v>24021</v>
      </c>
    </row>
    <row r="3108" spans="2:4" x14ac:dyDescent="0.25">
      <c r="C3108" s="1" t="s">
        <v>2961</v>
      </c>
      <c r="D3108" s="1">
        <v>51630</v>
      </c>
    </row>
    <row r="3109" spans="2:4" x14ac:dyDescent="0.25">
      <c r="C3109" s="1" t="s">
        <v>3017</v>
      </c>
      <c r="D3109" s="1">
        <v>54037</v>
      </c>
    </row>
    <row r="3110" spans="2:4" x14ac:dyDescent="0.25">
      <c r="C3110" s="1" t="s">
        <v>2962</v>
      </c>
      <c r="D3110" s="1">
        <v>51107</v>
      </c>
    </row>
    <row r="3111" spans="2:4" x14ac:dyDescent="0.25">
      <c r="C3111" s="1" t="s">
        <v>2963</v>
      </c>
      <c r="D3111" s="1">
        <v>51683</v>
      </c>
    </row>
    <row r="3112" spans="2:4" x14ac:dyDescent="0.25">
      <c r="C3112" s="1" t="s">
        <v>2964</v>
      </c>
      <c r="D3112" s="1">
        <v>51685</v>
      </c>
    </row>
    <row r="3113" spans="2:4" x14ac:dyDescent="0.25">
      <c r="C3113" s="1" t="s">
        <v>2965</v>
      </c>
      <c r="D3113" s="1">
        <v>51153</v>
      </c>
    </row>
    <row r="3114" spans="2:4" x14ac:dyDescent="0.25">
      <c r="C3114" s="1" t="s">
        <v>2966</v>
      </c>
      <c r="D3114" s="1">
        <v>51157</v>
      </c>
    </row>
    <row r="3115" spans="2:4" x14ac:dyDescent="0.25">
      <c r="C3115" s="1" t="s">
        <v>2967</v>
      </c>
      <c r="D3115" s="1">
        <v>51177</v>
      </c>
    </row>
    <row r="3116" spans="2:4" x14ac:dyDescent="0.25">
      <c r="C3116" s="1" t="s">
        <v>2968</v>
      </c>
      <c r="D3116" s="1">
        <v>51179</v>
      </c>
    </row>
    <row r="3117" spans="2:4" x14ac:dyDescent="0.25">
      <c r="C3117" s="1" t="s">
        <v>2969</v>
      </c>
      <c r="D3117" s="1">
        <v>51187</v>
      </c>
    </row>
    <row r="3119" spans="2:4" x14ac:dyDescent="0.25">
      <c r="B3119" s="1" t="s">
        <v>3343</v>
      </c>
      <c r="C3119" s="1" t="s">
        <v>2837</v>
      </c>
      <c r="D3119" s="1">
        <v>51005</v>
      </c>
    </row>
    <row r="3120" spans="2:4" x14ac:dyDescent="0.25">
      <c r="C3120" s="1" t="s">
        <v>2882</v>
      </c>
      <c r="D3120" s="1">
        <v>51009</v>
      </c>
    </row>
    <row r="3121" spans="3:4" x14ac:dyDescent="0.25">
      <c r="C3121" s="1" t="s">
        <v>2883</v>
      </c>
      <c r="D3121" s="1">
        <v>51011</v>
      </c>
    </row>
    <row r="3122" spans="3:4" x14ac:dyDescent="0.25">
      <c r="C3122" s="1" t="s">
        <v>2884</v>
      </c>
      <c r="D3122" s="1">
        <v>51015</v>
      </c>
    </row>
    <row r="3123" spans="3:4" x14ac:dyDescent="0.25">
      <c r="C3123" s="1" t="s">
        <v>2838</v>
      </c>
      <c r="D3123" s="1">
        <v>51017</v>
      </c>
    </row>
    <row r="3124" spans="3:4" x14ac:dyDescent="0.25">
      <c r="C3124" s="1" t="s">
        <v>2885</v>
      </c>
      <c r="D3124" s="1">
        <v>51515</v>
      </c>
    </row>
    <row r="3125" spans="3:4" x14ac:dyDescent="0.25">
      <c r="C3125" s="1" t="s">
        <v>2886</v>
      </c>
      <c r="D3125" s="1">
        <v>51019</v>
      </c>
    </row>
    <row r="3126" spans="3:4" x14ac:dyDescent="0.25">
      <c r="C3126" s="1" t="s">
        <v>2839</v>
      </c>
      <c r="D3126" s="1">
        <v>51021</v>
      </c>
    </row>
    <row r="3127" spans="3:4" x14ac:dyDescent="0.25">
      <c r="C3127" s="1" t="s">
        <v>2887</v>
      </c>
      <c r="D3127" s="1">
        <v>51023</v>
      </c>
    </row>
    <row r="3128" spans="3:4" x14ac:dyDescent="0.25">
      <c r="C3128" s="1" t="s">
        <v>2888</v>
      </c>
      <c r="D3128" s="1">
        <v>51520</v>
      </c>
    </row>
    <row r="3129" spans="3:4" x14ac:dyDescent="0.25">
      <c r="C3129" s="1" t="s">
        <v>2841</v>
      </c>
      <c r="D3129" s="1">
        <v>51027</v>
      </c>
    </row>
    <row r="3130" spans="3:4" x14ac:dyDescent="0.25">
      <c r="C3130" s="1" t="s">
        <v>2842</v>
      </c>
      <c r="D3130" s="1">
        <v>51530</v>
      </c>
    </row>
    <row r="3131" spans="3:4" x14ac:dyDescent="0.25">
      <c r="C3131" s="1" t="s">
        <v>2890</v>
      </c>
      <c r="D3131" s="1">
        <v>51031</v>
      </c>
    </row>
    <row r="3132" spans="3:4" x14ac:dyDescent="0.25">
      <c r="C3132" s="1" t="s">
        <v>2843</v>
      </c>
      <c r="D3132" s="1">
        <v>51035</v>
      </c>
    </row>
    <row r="3133" spans="3:4" x14ac:dyDescent="0.25">
      <c r="C3133" s="1" t="s">
        <v>2845</v>
      </c>
      <c r="D3133" s="1">
        <v>51580</v>
      </c>
    </row>
    <row r="3134" spans="3:4" x14ac:dyDescent="0.25">
      <c r="C3134" s="1" t="s">
        <v>2892</v>
      </c>
      <c r="D3134" s="1">
        <v>51045</v>
      </c>
    </row>
    <row r="3135" spans="3:4" x14ac:dyDescent="0.25">
      <c r="C3135" s="1" t="s">
        <v>2893</v>
      </c>
      <c r="D3135" s="1">
        <v>51590</v>
      </c>
    </row>
    <row r="3136" spans="3:4" x14ac:dyDescent="0.25">
      <c r="C3136" s="1" t="s">
        <v>2894</v>
      </c>
      <c r="D3136" s="1">
        <v>51051</v>
      </c>
    </row>
    <row r="3137" spans="3:4" x14ac:dyDescent="0.25">
      <c r="C3137" s="1" t="s">
        <v>2895</v>
      </c>
      <c r="D3137" s="1">
        <v>51063</v>
      </c>
    </row>
    <row r="3138" spans="3:4" x14ac:dyDescent="0.25">
      <c r="C3138" s="1" t="s">
        <v>2897</v>
      </c>
      <c r="D3138" s="1">
        <v>51067</v>
      </c>
    </row>
    <row r="3139" spans="3:4" x14ac:dyDescent="0.25">
      <c r="C3139" s="1" t="s">
        <v>2898</v>
      </c>
      <c r="D3139" s="1">
        <v>51069</v>
      </c>
    </row>
    <row r="3140" spans="3:4" x14ac:dyDescent="0.25">
      <c r="C3140" s="1" t="s">
        <v>2850</v>
      </c>
      <c r="D3140" s="1">
        <v>51640</v>
      </c>
    </row>
    <row r="3141" spans="3:4" x14ac:dyDescent="0.25">
      <c r="C3141" s="1" t="s">
        <v>2899</v>
      </c>
      <c r="D3141" s="1">
        <v>51071</v>
      </c>
    </row>
    <row r="3142" spans="3:4" x14ac:dyDescent="0.25">
      <c r="C3142" s="1" t="s">
        <v>2851</v>
      </c>
      <c r="D3142" s="1">
        <v>51077</v>
      </c>
    </row>
    <row r="3143" spans="3:4" x14ac:dyDescent="0.25">
      <c r="C3143" s="1" t="s">
        <v>2901</v>
      </c>
      <c r="D3143" s="1">
        <v>51660</v>
      </c>
    </row>
    <row r="3144" spans="3:4" x14ac:dyDescent="0.25">
      <c r="C3144" s="1" t="s">
        <v>2902</v>
      </c>
      <c r="D3144" s="1">
        <v>51089</v>
      </c>
    </row>
    <row r="3145" spans="3:4" x14ac:dyDescent="0.25">
      <c r="C3145" s="1" t="s">
        <v>2854</v>
      </c>
      <c r="D3145" s="1">
        <v>51091</v>
      </c>
    </row>
    <row r="3146" spans="3:4" x14ac:dyDescent="0.25">
      <c r="C3146" s="1" t="s">
        <v>2858</v>
      </c>
      <c r="D3146" s="1">
        <v>51105</v>
      </c>
    </row>
    <row r="3147" spans="3:4" x14ac:dyDescent="0.25">
      <c r="C3147" s="1" t="s">
        <v>2859</v>
      </c>
      <c r="D3147" s="1">
        <v>51678</v>
      </c>
    </row>
    <row r="3148" spans="3:4" x14ac:dyDescent="0.25">
      <c r="C3148" s="1" t="s">
        <v>2903</v>
      </c>
      <c r="D3148" s="1">
        <v>51680</v>
      </c>
    </row>
    <row r="3149" spans="3:4" x14ac:dyDescent="0.25">
      <c r="C3149" s="1" t="s">
        <v>2904</v>
      </c>
      <c r="D3149" s="1">
        <v>51690</v>
      </c>
    </row>
    <row r="3150" spans="3:4" x14ac:dyDescent="0.25">
      <c r="C3150" s="1" t="s">
        <v>3044</v>
      </c>
      <c r="D3150" s="1">
        <v>54047</v>
      </c>
    </row>
    <row r="3151" spans="3:4" x14ac:dyDescent="0.25">
      <c r="C3151" s="1" t="s">
        <v>3045</v>
      </c>
      <c r="D3151" s="1">
        <v>54055</v>
      </c>
    </row>
    <row r="3152" spans="3:4" x14ac:dyDescent="0.25">
      <c r="C3152" s="1" t="s">
        <v>2905</v>
      </c>
      <c r="D3152" s="1">
        <v>51121</v>
      </c>
    </row>
    <row r="3153" spans="3:4" x14ac:dyDescent="0.25">
      <c r="C3153" s="1" t="s">
        <v>2907</v>
      </c>
      <c r="D3153" s="1">
        <v>51720</v>
      </c>
    </row>
    <row r="3154" spans="3:4" x14ac:dyDescent="0.25">
      <c r="C3154" s="1" t="s">
        <v>2869</v>
      </c>
      <c r="D3154" s="1">
        <v>51139</v>
      </c>
    </row>
    <row r="3155" spans="3:4" x14ac:dyDescent="0.25">
      <c r="C3155" s="1" t="s">
        <v>2870</v>
      </c>
      <c r="D3155" s="1">
        <v>51141</v>
      </c>
    </row>
    <row r="3156" spans="3:4" x14ac:dyDescent="0.25">
      <c r="C3156" s="1" t="s">
        <v>3050</v>
      </c>
      <c r="D3156" s="1">
        <v>54071</v>
      </c>
    </row>
    <row r="3157" spans="3:4" x14ac:dyDescent="0.25">
      <c r="C3157" s="1" t="s">
        <v>2908</v>
      </c>
      <c r="D3157" s="1">
        <v>51143</v>
      </c>
    </row>
    <row r="3158" spans="3:4" x14ac:dyDescent="0.25">
      <c r="C3158" s="1" t="s">
        <v>2909</v>
      </c>
      <c r="D3158" s="1">
        <v>51155</v>
      </c>
    </row>
    <row r="3159" spans="3:4" x14ac:dyDescent="0.25">
      <c r="C3159" s="1" t="s">
        <v>2910</v>
      </c>
      <c r="D3159" s="1">
        <v>51750</v>
      </c>
    </row>
    <row r="3160" spans="3:4" x14ac:dyDescent="0.25">
      <c r="C3160" s="1" t="s">
        <v>2911</v>
      </c>
      <c r="D3160" s="1">
        <v>51770</v>
      </c>
    </row>
    <row r="3161" spans="3:4" x14ac:dyDescent="0.25">
      <c r="C3161" s="1" t="s">
        <v>2912</v>
      </c>
      <c r="D3161" s="1">
        <v>51161</v>
      </c>
    </row>
    <row r="3162" spans="3:4" x14ac:dyDescent="0.25">
      <c r="C3162" s="1" t="s">
        <v>2873</v>
      </c>
      <c r="D3162" s="1">
        <v>51163</v>
      </c>
    </row>
    <row r="3163" spans="3:4" x14ac:dyDescent="0.25">
      <c r="C3163" s="1" t="s">
        <v>2913</v>
      </c>
      <c r="D3163" s="1">
        <v>51165</v>
      </c>
    </row>
    <row r="3164" spans="3:4" x14ac:dyDescent="0.25">
      <c r="C3164" s="1" t="s">
        <v>2874</v>
      </c>
      <c r="D3164" s="1">
        <v>51167</v>
      </c>
    </row>
    <row r="3165" spans="3:4" x14ac:dyDescent="0.25">
      <c r="C3165" s="1" t="s">
        <v>2914</v>
      </c>
      <c r="D3165" s="1">
        <v>51775</v>
      </c>
    </row>
    <row r="3166" spans="3:4" x14ac:dyDescent="0.25">
      <c r="C3166" s="1" t="s">
        <v>2915</v>
      </c>
      <c r="D3166" s="1">
        <v>51169</v>
      </c>
    </row>
    <row r="3167" spans="3:4" x14ac:dyDescent="0.25">
      <c r="C3167" s="1" t="s">
        <v>2875</v>
      </c>
      <c r="D3167" s="1">
        <v>51171</v>
      </c>
    </row>
    <row r="3168" spans="3:4" x14ac:dyDescent="0.25">
      <c r="C3168" s="1" t="s">
        <v>2876</v>
      </c>
      <c r="D3168" s="1">
        <v>51173</v>
      </c>
    </row>
    <row r="3169" spans="1:4" x14ac:dyDescent="0.25">
      <c r="C3169" s="1" t="s">
        <v>2916</v>
      </c>
      <c r="D3169" s="1">
        <v>51790</v>
      </c>
    </row>
    <row r="3170" spans="1:4" x14ac:dyDescent="0.25">
      <c r="C3170" s="1" t="s">
        <v>2917</v>
      </c>
      <c r="D3170" s="1">
        <v>51185</v>
      </c>
    </row>
    <row r="3171" spans="1:4" x14ac:dyDescent="0.25">
      <c r="C3171" s="1" t="s">
        <v>2918</v>
      </c>
      <c r="D3171" s="1">
        <v>51191</v>
      </c>
    </row>
    <row r="3172" spans="1:4" x14ac:dyDescent="0.25">
      <c r="C3172" s="1" t="s">
        <v>2919</v>
      </c>
      <c r="D3172" s="1">
        <v>51820</v>
      </c>
    </row>
    <row r="3173" spans="1:4" x14ac:dyDescent="0.25">
      <c r="C3173" s="1" t="s">
        <v>2920</v>
      </c>
      <c r="D3173" s="1">
        <v>51840</v>
      </c>
    </row>
    <row r="3174" spans="1:4" x14ac:dyDescent="0.25">
      <c r="C3174" s="1" t="s">
        <v>2921</v>
      </c>
      <c r="D3174" s="1">
        <v>51195</v>
      </c>
    </row>
    <row r="3175" spans="1:4" x14ac:dyDescent="0.25">
      <c r="C3175" s="1" t="s">
        <v>2880</v>
      </c>
      <c r="D3175" s="1">
        <v>51197</v>
      </c>
    </row>
    <row r="3178" spans="1:4" x14ac:dyDescent="0.25">
      <c r="A3178" s="1" t="s">
        <v>2970</v>
      </c>
      <c r="B3178" s="1" t="s">
        <v>3344</v>
      </c>
      <c r="C3178" s="1" t="s">
        <v>2972</v>
      </c>
      <c r="D3178" s="1">
        <v>53005</v>
      </c>
    </row>
    <row r="3179" spans="1:4" x14ac:dyDescent="0.25">
      <c r="C3179" s="1" t="s">
        <v>2973</v>
      </c>
      <c r="D3179" s="1">
        <v>53007</v>
      </c>
    </row>
    <row r="3180" spans="1:4" x14ac:dyDescent="0.25">
      <c r="C3180" s="1" t="s">
        <v>2974</v>
      </c>
      <c r="D3180" s="1">
        <v>53013</v>
      </c>
    </row>
    <row r="3181" spans="1:4" x14ac:dyDescent="0.25">
      <c r="C3181" s="1" t="s">
        <v>2976</v>
      </c>
      <c r="D3181" s="1">
        <v>53017</v>
      </c>
    </row>
    <row r="3182" spans="1:4" x14ac:dyDescent="0.25">
      <c r="C3182" s="1" t="s">
        <v>2977</v>
      </c>
      <c r="D3182" s="1">
        <v>53021</v>
      </c>
    </row>
    <row r="3183" spans="1:4" x14ac:dyDescent="0.25">
      <c r="C3183" s="1" t="s">
        <v>2995</v>
      </c>
      <c r="D3183" s="1">
        <v>53037</v>
      </c>
    </row>
    <row r="3184" spans="1:4" x14ac:dyDescent="0.25">
      <c r="C3184" s="1" t="s">
        <v>3000</v>
      </c>
      <c r="D3184" s="1">
        <v>53047</v>
      </c>
    </row>
    <row r="3185" spans="2:4" x14ac:dyDescent="0.25">
      <c r="C3185" s="1" t="s">
        <v>2984</v>
      </c>
      <c r="D3185" s="1">
        <v>53071</v>
      </c>
    </row>
    <row r="3186" spans="2:4" x14ac:dyDescent="0.25">
      <c r="C3186" s="1" t="s">
        <v>2986</v>
      </c>
      <c r="D3186" s="1">
        <v>53077</v>
      </c>
    </row>
    <row r="3188" spans="2:4" x14ac:dyDescent="0.25">
      <c r="B3188" s="1" t="s">
        <v>3205</v>
      </c>
      <c r="C3188" s="1" t="s">
        <v>3005</v>
      </c>
      <c r="D3188" s="1">
        <v>53033</v>
      </c>
    </row>
    <row r="3190" spans="2:4" x14ac:dyDescent="0.25">
      <c r="B3190" s="1" t="s">
        <v>3206</v>
      </c>
      <c r="C3190" s="1" t="s">
        <v>2993</v>
      </c>
      <c r="D3190" s="1">
        <v>53029</v>
      </c>
    </row>
    <row r="3191" spans="2:4" x14ac:dyDescent="0.25">
      <c r="C3191" s="1" t="s">
        <v>2978</v>
      </c>
      <c r="D3191" s="1">
        <v>53035</v>
      </c>
    </row>
    <row r="3192" spans="2:4" x14ac:dyDescent="0.25">
      <c r="C3192" s="1" t="s">
        <v>3002</v>
      </c>
      <c r="D3192" s="1">
        <v>53055</v>
      </c>
    </row>
    <row r="3193" spans="2:4" x14ac:dyDescent="0.25">
      <c r="C3193" s="1" t="s">
        <v>2980</v>
      </c>
      <c r="D3193" s="1">
        <v>53057</v>
      </c>
    </row>
    <row r="3194" spans="2:4" x14ac:dyDescent="0.25">
      <c r="C3194" s="1" t="s">
        <v>3007</v>
      </c>
      <c r="D3194" s="1">
        <v>53061</v>
      </c>
    </row>
    <row r="3195" spans="2:4" x14ac:dyDescent="0.25">
      <c r="C3195" s="1" t="s">
        <v>2985</v>
      </c>
      <c r="D3195" s="1">
        <v>53073</v>
      </c>
    </row>
    <row r="3197" spans="2:4" x14ac:dyDescent="0.25">
      <c r="B3197" s="1" t="s">
        <v>3345</v>
      </c>
      <c r="C3197" s="1" t="s">
        <v>2987</v>
      </c>
      <c r="D3197" s="1">
        <v>53001</v>
      </c>
    </row>
    <row r="3198" spans="2:4" x14ac:dyDescent="0.25">
      <c r="C3198" s="1" t="s">
        <v>2971</v>
      </c>
      <c r="D3198" s="1">
        <v>53003</v>
      </c>
    </row>
    <row r="3199" spans="2:4" x14ac:dyDescent="0.25">
      <c r="C3199" s="1" t="s">
        <v>534</v>
      </c>
      <c r="D3199" s="1">
        <v>16009</v>
      </c>
    </row>
    <row r="3200" spans="2:4" x14ac:dyDescent="0.25">
      <c r="C3200" s="1" t="s">
        <v>2989</v>
      </c>
      <c r="D3200" s="1">
        <v>53019</v>
      </c>
    </row>
    <row r="3201" spans="2:4" x14ac:dyDescent="0.25">
      <c r="C3201" s="1" t="s">
        <v>2990</v>
      </c>
      <c r="D3201" s="1">
        <v>53023</v>
      </c>
    </row>
    <row r="3202" spans="2:4" x14ac:dyDescent="0.25">
      <c r="C3202" s="1" t="s">
        <v>2991</v>
      </c>
      <c r="D3202" s="1">
        <v>53025</v>
      </c>
    </row>
    <row r="3203" spans="2:4" x14ac:dyDescent="0.25">
      <c r="C3203" s="1" t="s">
        <v>557</v>
      </c>
      <c r="D3203" s="1">
        <v>16055</v>
      </c>
    </row>
    <row r="3204" spans="2:4" x14ac:dyDescent="0.25">
      <c r="C3204" s="1" t="s">
        <v>558</v>
      </c>
      <c r="D3204" s="1">
        <v>16057</v>
      </c>
    </row>
    <row r="3205" spans="2:4" x14ac:dyDescent="0.25">
      <c r="C3205" s="1" t="s">
        <v>2998</v>
      </c>
      <c r="D3205" s="1">
        <v>53043</v>
      </c>
    </row>
    <row r="3206" spans="2:4" x14ac:dyDescent="0.25">
      <c r="C3206" s="1" t="s">
        <v>564</v>
      </c>
      <c r="D3206" s="1">
        <v>16069</v>
      </c>
    </row>
    <row r="3207" spans="2:4" x14ac:dyDescent="0.25">
      <c r="C3207" s="1" t="s">
        <v>2979</v>
      </c>
      <c r="D3207" s="1">
        <v>53051</v>
      </c>
    </row>
    <row r="3208" spans="2:4" x14ac:dyDescent="0.25">
      <c r="C3208" s="1" t="s">
        <v>2981</v>
      </c>
      <c r="D3208" s="1">
        <v>53063</v>
      </c>
    </row>
    <row r="3209" spans="2:4" x14ac:dyDescent="0.25">
      <c r="C3209" s="1" t="s">
        <v>2982</v>
      </c>
      <c r="D3209" s="1">
        <v>53065</v>
      </c>
    </row>
    <row r="3210" spans="2:4" x14ac:dyDescent="0.25">
      <c r="C3210" s="1" t="s">
        <v>3004</v>
      </c>
      <c r="D3210" s="1">
        <v>53075</v>
      </c>
    </row>
    <row r="3212" spans="2:4" x14ac:dyDescent="0.25">
      <c r="B3212" s="1" t="s">
        <v>3207</v>
      </c>
      <c r="C3212" s="1" t="s">
        <v>2988</v>
      </c>
      <c r="D3212" s="1">
        <v>53009</v>
      </c>
    </row>
    <row r="3213" spans="2:4" x14ac:dyDescent="0.25">
      <c r="C3213" s="1" t="s">
        <v>2992</v>
      </c>
      <c r="D3213" s="1">
        <v>53027</v>
      </c>
    </row>
    <row r="3214" spans="2:4" x14ac:dyDescent="0.25">
      <c r="C3214" s="1" t="s">
        <v>2994</v>
      </c>
      <c r="D3214" s="1">
        <v>53031</v>
      </c>
    </row>
    <row r="3215" spans="2:4" x14ac:dyDescent="0.25">
      <c r="C3215" s="1" t="s">
        <v>2997</v>
      </c>
      <c r="D3215" s="1">
        <v>53041</v>
      </c>
    </row>
    <row r="3216" spans="2:4" x14ac:dyDescent="0.25">
      <c r="C3216" s="1" t="s">
        <v>2999</v>
      </c>
      <c r="D3216" s="1">
        <v>53045</v>
      </c>
    </row>
    <row r="3217" spans="1:4" x14ac:dyDescent="0.25">
      <c r="C3217" s="1" t="s">
        <v>3001</v>
      </c>
      <c r="D3217" s="1">
        <v>53049</v>
      </c>
    </row>
    <row r="3218" spans="1:4" x14ac:dyDescent="0.25">
      <c r="C3218" s="1" t="s">
        <v>3006</v>
      </c>
      <c r="D3218" s="1">
        <v>53053</v>
      </c>
    </row>
    <row r="3219" spans="1:4" x14ac:dyDescent="0.25">
      <c r="C3219" s="1" t="s">
        <v>2983</v>
      </c>
      <c r="D3219" s="1">
        <v>53067</v>
      </c>
    </row>
    <row r="3222" spans="1:4" x14ac:dyDescent="0.25">
      <c r="A3222" s="1" t="s">
        <v>3008</v>
      </c>
      <c r="B3222" s="1" t="s">
        <v>3346</v>
      </c>
      <c r="C3222" s="1" t="s">
        <v>1208</v>
      </c>
      <c r="D3222" s="1">
        <v>24001</v>
      </c>
    </row>
    <row r="3223" spans="1:4" x14ac:dyDescent="0.25">
      <c r="C3223" s="1" t="s">
        <v>3030</v>
      </c>
      <c r="D3223" s="1">
        <v>54001</v>
      </c>
    </row>
    <row r="3224" spans="1:4" x14ac:dyDescent="0.25">
      <c r="C3224" s="1" t="s">
        <v>3009</v>
      </c>
      <c r="D3224" s="1">
        <v>54003</v>
      </c>
    </row>
    <row r="3225" spans="1:4" x14ac:dyDescent="0.25">
      <c r="C3225" s="1" t="s">
        <v>3010</v>
      </c>
      <c r="D3225" s="1">
        <v>54005</v>
      </c>
    </row>
    <row r="3226" spans="1:4" x14ac:dyDescent="0.25">
      <c r="C3226" s="1" t="s">
        <v>3031</v>
      </c>
      <c r="D3226" s="1">
        <v>54007</v>
      </c>
    </row>
    <row r="3227" spans="1:4" x14ac:dyDescent="0.25">
      <c r="C3227" s="1" t="s">
        <v>3011</v>
      </c>
      <c r="D3227" s="1">
        <v>54009</v>
      </c>
    </row>
    <row r="3228" spans="1:4" x14ac:dyDescent="0.25">
      <c r="C3228" s="1" t="s">
        <v>3012</v>
      </c>
      <c r="D3228" s="1">
        <v>54011</v>
      </c>
    </row>
    <row r="3229" spans="1:4" x14ac:dyDescent="0.25">
      <c r="C3229" s="1" t="s">
        <v>3032</v>
      </c>
      <c r="D3229" s="1">
        <v>54013</v>
      </c>
    </row>
    <row r="3230" spans="1:4" x14ac:dyDescent="0.25">
      <c r="C3230" s="1" t="s">
        <v>3013</v>
      </c>
      <c r="D3230" s="1">
        <v>54015</v>
      </c>
    </row>
    <row r="3231" spans="1:4" x14ac:dyDescent="0.25">
      <c r="C3231" s="1" t="s">
        <v>3033</v>
      </c>
      <c r="D3231" s="1">
        <v>54017</v>
      </c>
    </row>
    <row r="3232" spans="1:4" x14ac:dyDescent="0.25">
      <c r="C3232" s="1" t="s">
        <v>3014</v>
      </c>
      <c r="D3232" s="1">
        <v>54019</v>
      </c>
    </row>
    <row r="3233" spans="3:4" x14ac:dyDescent="0.25">
      <c r="C3233" s="1" t="s">
        <v>1212</v>
      </c>
      <c r="D3233" s="1">
        <v>24023</v>
      </c>
    </row>
    <row r="3234" spans="3:4" x14ac:dyDescent="0.25">
      <c r="C3234" s="1" t="s">
        <v>3034</v>
      </c>
      <c r="D3234" s="1">
        <v>54021</v>
      </c>
    </row>
    <row r="3235" spans="3:4" x14ac:dyDescent="0.25">
      <c r="C3235" s="1" t="s">
        <v>3035</v>
      </c>
      <c r="D3235" s="1">
        <v>54023</v>
      </c>
    </row>
    <row r="3236" spans="3:4" x14ac:dyDescent="0.25">
      <c r="C3236" s="1" t="s">
        <v>3036</v>
      </c>
      <c r="D3236" s="1">
        <v>54025</v>
      </c>
    </row>
    <row r="3237" spans="3:4" x14ac:dyDescent="0.25">
      <c r="C3237" s="1" t="s">
        <v>3015</v>
      </c>
      <c r="D3237" s="1">
        <v>54027</v>
      </c>
    </row>
    <row r="3238" spans="3:4" x14ac:dyDescent="0.25">
      <c r="C3238" s="1" t="s">
        <v>3016</v>
      </c>
      <c r="D3238" s="1">
        <v>54029</v>
      </c>
    </row>
    <row r="3239" spans="3:4" x14ac:dyDescent="0.25">
      <c r="C3239" s="1" t="s">
        <v>3037</v>
      </c>
      <c r="D3239" s="1">
        <v>54031</v>
      </c>
    </row>
    <row r="3240" spans="3:4" x14ac:dyDescent="0.25">
      <c r="C3240" s="1" t="s">
        <v>3038</v>
      </c>
      <c r="D3240" s="1">
        <v>54033</v>
      </c>
    </row>
    <row r="3241" spans="3:4" x14ac:dyDescent="0.25">
      <c r="C3241" s="1" t="s">
        <v>3039</v>
      </c>
      <c r="D3241" s="1">
        <v>54035</v>
      </c>
    </row>
    <row r="3242" spans="3:4" x14ac:dyDescent="0.25">
      <c r="C3242" s="1" t="s">
        <v>3018</v>
      </c>
      <c r="D3242" s="1">
        <v>54039</v>
      </c>
    </row>
    <row r="3243" spans="3:4" x14ac:dyDescent="0.25">
      <c r="C3243" s="1" t="s">
        <v>3040</v>
      </c>
      <c r="D3243" s="1">
        <v>54041</v>
      </c>
    </row>
    <row r="3244" spans="3:4" x14ac:dyDescent="0.25">
      <c r="C3244" s="1" t="s">
        <v>3019</v>
      </c>
      <c r="D3244" s="1">
        <v>54043</v>
      </c>
    </row>
    <row r="3245" spans="3:4" x14ac:dyDescent="0.25">
      <c r="C3245" s="1" t="s">
        <v>3041</v>
      </c>
      <c r="D3245" s="1">
        <v>54045</v>
      </c>
    </row>
    <row r="3246" spans="3:4" x14ac:dyDescent="0.25">
      <c r="C3246" s="1" t="s">
        <v>3042</v>
      </c>
      <c r="D3246" s="1">
        <v>54049</v>
      </c>
    </row>
    <row r="3247" spans="3:4" x14ac:dyDescent="0.25">
      <c r="C3247" s="1" t="s">
        <v>3020</v>
      </c>
      <c r="D3247" s="1">
        <v>54051</v>
      </c>
    </row>
    <row r="3248" spans="3:4" x14ac:dyDescent="0.25">
      <c r="C3248" s="1" t="s">
        <v>3043</v>
      </c>
      <c r="D3248" s="1">
        <v>54053</v>
      </c>
    </row>
    <row r="3249" spans="3:4" x14ac:dyDescent="0.25">
      <c r="C3249" s="1" t="s">
        <v>3021</v>
      </c>
      <c r="D3249" s="1">
        <v>54057</v>
      </c>
    </row>
    <row r="3250" spans="3:4" x14ac:dyDescent="0.25">
      <c r="C3250" s="1" t="s">
        <v>3046</v>
      </c>
      <c r="D3250" s="1">
        <v>54059</v>
      </c>
    </row>
    <row r="3251" spans="3:4" x14ac:dyDescent="0.25">
      <c r="C3251" s="1" t="s">
        <v>3022</v>
      </c>
      <c r="D3251" s="1">
        <v>54061</v>
      </c>
    </row>
    <row r="3252" spans="3:4" x14ac:dyDescent="0.25">
      <c r="C3252" s="1" t="s">
        <v>3047</v>
      </c>
      <c r="D3252" s="1">
        <v>54063</v>
      </c>
    </row>
    <row r="3253" spans="3:4" x14ac:dyDescent="0.25">
      <c r="C3253" s="1" t="s">
        <v>3048</v>
      </c>
      <c r="D3253" s="1">
        <v>54065</v>
      </c>
    </row>
    <row r="3254" spans="3:4" x14ac:dyDescent="0.25">
      <c r="C3254" s="1" t="s">
        <v>3049</v>
      </c>
      <c r="D3254" s="1">
        <v>54067</v>
      </c>
    </row>
    <row r="3255" spans="3:4" x14ac:dyDescent="0.25">
      <c r="C3255" s="1" t="s">
        <v>3023</v>
      </c>
      <c r="D3255" s="1">
        <v>54069</v>
      </c>
    </row>
    <row r="3256" spans="3:4" x14ac:dyDescent="0.25">
      <c r="C3256" s="1" t="s">
        <v>3051</v>
      </c>
      <c r="D3256" s="1">
        <v>54073</v>
      </c>
    </row>
    <row r="3257" spans="3:4" x14ac:dyDescent="0.25">
      <c r="C3257" s="1" t="s">
        <v>3052</v>
      </c>
      <c r="D3257" s="1">
        <v>54075</v>
      </c>
    </row>
    <row r="3258" spans="3:4" x14ac:dyDescent="0.25">
      <c r="C3258" s="1" t="s">
        <v>3024</v>
      </c>
      <c r="D3258" s="1">
        <v>54077</v>
      </c>
    </row>
    <row r="3259" spans="3:4" x14ac:dyDescent="0.25">
      <c r="C3259" s="1" t="s">
        <v>3025</v>
      </c>
      <c r="D3259" s="1">
        <v>54079</v>
      </c>
    </row>
    <row r="3260" spans="3:4" x14ac:dyDescent="0.25">
      <c r="C3260" s="1" t="s">
        <v>3026</v>
      </c>
      <c r="D3260" s="1">
        <v>54081</v>
      </c>
    </row>
    <row r="3261" spans="3:4" x14ac:dyDescent="0.25">
      <c r="C3261" s="1" t="s">
        <v>3053</v>
      </c>
      <c r="D3261" s="1">
        <v>54083</v>
      </c>
    </row>
    <row r="3262" spans="3:4" x14ac:dyDescent="0.25">
      <c r="C3262" s="1" t="s">
        <v>3054</v>
      </c>
      <c r="D3262" s="1">
        <v>54085</v>
      </c>
    </row>
    <row r="3263" spans="3:4" x14ac:dyDescent="0.25">
      <c r="C3263" s="1" t="s">
        <v>3055</v>
      </c>
      <c r="D3263" s="1">
        <v>54087</v>
      </c>
    </row>
    <row r="3264" spans="3:4" x14ac:dyDescent="0.25">
      <c r="C3264" s="1" t="s">
        <v>3056</v>
      </c>
      <c r="D3264" s="1">
        <v>54089</v>
      </c>
    </row>
    <row r="3265" spans="1:4" x14ac:dyDescent="0.25">
      <c r="C3265" s="1" t="s">
        <v>3057</v>
      </c>
      <c r="D3265" s="1">
        <v>54091</v>
      </c>
    </row>
    <row r="3266" spans="1:4" x14ac:dyDescent="0.25">
      <c r="C3266" s="1" t="s">
        <v>3058</v>
      </c>
      <c r="D3266" s="1">
        <v>54093</v>
      </c>
    </row>
    <row r="3267" spans="1:4" x14ac:dyDescent="0.25">
      <c r="C3267" s="1" t="s">
        <v>3059</v>
      </c>
      <c r="D3267" s="1">
        <v>54095</v>
      </c>
    </row>
    <row r="3268" spans="1:4" x14ac:dyDescent="0.25">
      <c r="C3268" s="1" t="s">
        <v>3060</v>
      </c>
      <c r="D3268" s="1">
        <v>54097</v>
      </c>
    </row>
    <row r="3269" spans="1:4" x14ac:dyDescent="0.25">
      <c r="C3269" s="1" t="s">
        <v>1217</v>
      </c>
      <c r="D3269" s="1">
        <v>24043</v>
      </c>
    </row>
    <row r="3270" spans="1:4" x14ac:dyDescent="0.25">
      <c r="C3270" s="1" t="s">
        <v>3027</v>
      </c>
      <c r="D3270" s="1">
        <v>54099</v>
      </c>
    </row>
    <row r="3271" spans="1:4" x14ac:dyDescent="0.25">
      <c r="C3271" s="1" t="s">
        <v>3061</v>
      </c>
      <c r="D3271" s="1">
        <v>54101</v>
      </c>
    </row>
    <row r="3272" spans="1:4" x14ac:dyDescent="0.25">
      <c r="C3272" s="1" t="s">
        <v>3062</v>
      </c>
      <c r="D3272" s="1">
        <v>54103</v>
      </c>
    </row>
    <row r="3273" spans="1:4" x14ac:dyDescent="0.25">
      <c r="C3273" s="1" t="s">
        <v>3028</v>
      </c>
      <c r="D3273" s="1">
        <v>54105</v>
      </c>
    </row>
    <row r="3274" spans="1:4" x14ac:dyDescent="0.25">
      <c r="C3274" s="1" t="s">
        <v>3029</v>
      </c>
      <c r="D3274" s="1">
        <v>54107</v>
      </c>
    </row>
    <row r="3275" spans="1:4" x14ac:dyDescent="0.25">
      <c r="C3275" s="1" t="s">
        <v>3063</v>
      </c>
      <c r="D3275" s="1">
        <v>54109</v>
      </c>
    </row>
    <row r="3278" spans="1:4" x14ac:dyDescent="0.25">
      <c r="A3278" s="1" t="s">
        <v>3064</v>
      </c>
      <c r="B3278" s="1" t="s">
        <v>3348</v>
      </c>
      <c r="C3278" s="1" t="s">
        <v>3097</v>
      </c>
      <c r="D3278" s="1">
        <v>55009</v>
      </c>
    </row>
    <row r="3279" spans="1:4" x14ac:dyDescent="0.25">
      <c r="C3279" s="1" t="s">
        <v>3098</v>
      </c>
      <c r="D3279" s="1">
        <v>55015</v>
      </c>
    </row>
    <row r="3280" spans="1:4" x14ac:dyDescent="0.25">
      <c r="C3280" s="1" t="s">
        <v>3073</v>
      </c>
      <c r="D3280" s="1">
        <v>55029</v>
      </c>
    </row>
    <row r="3281" spans="2:4" x14ac:dyDescent="0.25">
      <c r="C3281" s="1" t="s">
        <v>3104</v>
      </c>
      <c r="D3281" s="1">
        <v>55039</v>
      </c>
    </row>
    <row r="3282" spans="2:4" x14ac:dyDescent="0.25">
      <c r="C3282" s="1" t="s">
        <v>3108</v>
      </c>
      <c r="D3282" s="1">
        <v>55061</v>
      </c>
    </row>
    <row r="3283" spans="2:4" x14ac:dyDescent="0.25">
      <c r="C3283" s="1" t="s">
        <v>3123</v>
      </c>
      <c r="D3283" s="1">
        <v>55071</v>
      </c>
    </row>
    <row r="3284" spans="2:4" x14ac:dyDescent="0.25">
      <c r="C3284" s="1" t="s">
        <v>3124</v>
      </c>
      <c r="D3284" s="1">
        <v>55075</v>
      </c>
    </row>
    <row r="3285" spans="2:4" x14ac:dyDescent="0.25">
      <c r="C3285" s="1" t="s">
        <v>3125</v>
      </c>
      <c r="D3285" s="1">
        <v>55078</v>
      </c>
    </row>
    <row r="3286" spans="2:4" x14ac:dyDescent="0.25">
      <c r="C3286" s="1" t="s">
        <v>3111</v>
      </c>
      <c r="D3286" s="1">
        <v>55083</v>
      </c>
    </row>
    <row r="3287" spans="2:4" x14ac:dyDescent="0.25">
      <c r="C3287" s="1" t="s">
        <v>3112</v>
      </c>
      <c r="D3287" s="1">
        <v>55087</v>
      </c>
    </row>
    <row r="3288" spans="2:4" x14ac:dyDescent="0.25">
      <c r="C3288" s="1" t="s">
        <v>3128</v>
      </c>
      <c r="D3288" s="1">
        <v>55115</v>
      </c>
    </row>
    <row r="3289" spans="2:4" x14ac:dyDescent="0.25">
      <c r="C3289" s="1" t="s">
        <v>3115</v>
      </c>
      <c r="D3289" s="1">
        <v>55117</v>
      </c>
    </row>
    <row r="3290" spans="2:4" x14ac:dyDescent="0.25">
      <c r="C3290" s="1" t="s">
        <v>3095</v>
      </c>
      <c r="D3290" s="1">
        <v>55135</v>
      </c>
    </row>
    <row r="3291" spans="2:4" x14ac:dyDescent="0.25">
      <c r="C3291" s="1" t="s">
        <v>3096</v>
      </c>
      <c r="D3291" s="1">
        <v>55137</v>
      </c>
    </row>
    <row r="3292" spans="2:4" x14ac:dyDescent="0.25">
      <c r="C3292" s="1" t="s">
        <v>3116</v>
      </c>
      <c r="D3292" s="1">
        <v>55139</v>
      </c>
    </row>
    <row r="3294" spans="2:4" x14ac:dyDescent="0.25">
      <c r="B3294" s="1" t="s">
        <v>3347</v>
      </c>
      <c r="C3294" s="1" t="s">
        <v>3100</v>
      </c>
      <c r="D3294" s="1">
        <v>55021</v>
      </c>
    </row>
    <row r="3295" spans="2:4" x14ac:dyDescent="0.25">
      <c r="C3295" s="1" t="s">
        <v>3101</v>
      </c>
      <c r="D3295" s="1">
        <v>55025</v>
      </c>
    </row>
    <row r="3296" spans="2:4" x14ac:dyDescent="0.25">
      <c r="C3296" s="1" t="s">
        <v>3117</v>
      </c>
      <c r="D3296" s="1">
        <v>55027</v>
      </c>
    </row>
    <row r="3297" spans="2:4" x14ac:dyDescent="0.25">
      <c r="C3297" s="1" t="s">
        <v>3121</v>
      </c>
      <c r="D3297" s="1">
        <v>55055</v>
      </c>
    </row>
    <row r="3298" spans="2:4" x14ac:dyDescent="0.25">
      <c r="C3298" s="1" t="s">
        <v>3107</v>
      </c>
      <c r="D3298" s="1">
        <v>55059</v>
      </c>
    </row>
    <row r="3299" spans="2:4" x14ac:dyDescent="0.25">
      <c r="C3299" s="1" t="s">
        <v>3113</v>
      </c>
      <c r="D3299" s="1">
        <v>55101</v>
      </c>
    </row>
    <row r="3300" spans="2:4" x14ac:dyDescent="0.25">
      <c r="C3300" s="1" t="s">
        <v>3114</v>
      </c>
      <c r="D3300" s="1">
        <v>55105</v>
      </c>
    </row>
    <row r="3301" spans="2:4" x14ac:dyDescent="0.25">
      <c r="C3301" s="1" t="s">
        <v>3129</v>
      </c>
      <c r="D3301" s="1">
        <v>55127</v>
      </c>
    </row>
    <row r="3302" spans="2:4" x14ac:dyDescent="0.25">
      <c r="C3302" s="1" t="s">
        <v>3133</v>
      </c>
      <c r="D3302" s="1">
        <v>55131</v>
      </c>
    </row>
    <row r="3304" spans="2:4" x14ac:dyDescent="0.25">
      <c r="B3304" s="1" t="s">
        <v>3235</v>
      </c>
      <c r="C3304" s="1" t="s">
        <v>3131</v>
      </c>
      <c r="D3304" s="1">
        <v>55079</v>
      </c>
    </row>
    <row r="3305" spans="2:4" x14ac:dyDescent="0.25">
      <c r="C3305" s="1" t="s">
        <v>3132</v>
      </c>
      <c r="D3305" s="1">
        <v>55089</v>
      </c>
    </row>
    <row r="3306" spans="2:4" x14ac:dyDescent="0.25">
      <c r="C3306" s="1" t="s">
        <v>3134</v>
      </c>
      <c r="D3306" s="1">
        <v>55133</v>
      </c>
    </row>
    <row r="3308" spans="2:4" x14ac:dyDescent="0.25">
      <c r="B3308" s="1" t="s">
        <v>3349</v>
      </c>
      <c r="C3308" s="1" t="s">
        <v>3065</v>
      </c>
      <c r="D3308" s="1">
        <v>55001</v>
      </c>
    </row>
    <row r="3309" spans="2:4" x14ac:dyDescent="0.25">
      <c r="C3309" s="1" t="s">
        <v>3066</v>
      </c>
      <c r="D3309" s="1">
        <v>55003</v>
      </c>
    </row>
    <row r="3310" spans="2:4" x14ac:dyDescent="0.25">
      <c r="C3310" s="1" t="s">
        <v>3067</v>
      </c>
      <c r="D3310" s="1">
        <v>55005</v>
      </c>
    </row>
    <row r="3311" spans="2:4" x14ac:dyDescent="0.25">
      <c r="C3311" s="1" t="s">
        <v>3068</v>
      </c>
      <c r="D3311" s="1">
        <v>55007</v>
      </c>
    </row>
    <row r="3312" spans="2:4" x14ac:dyDescent="0.25">
      <c r="C3312" s="1" t="s">
        <v>3069</v>
      </c>
      <c r="D3312" s="1">
        <v>55011</v>
      </c>
    </row>
    <row r="3313" spans="3:4" x14ac:dyDescent="0.25">
      <c r="C3313" s="1" t="s">
        <v>3070</v>
      </c>
      <c r="D3313" s="1">
        <v>55013</v>
      </c>
    </row>
    <row r="3314" spans="3:4" x14ac:dyDescent="0.25">
      <c r="C3314" s="1" t="s">
        <v>3099</v>
      </c>
      <c r="D3314" s="1">
        <v>55017</v>
      </c>
    </row>
    <row r="3315" spans="3:4" x14ac:dyDescent="0.25">
      <c r="C3315" s="1" t="s">
        <v>3071</v>
      </c>
      <c r="D3315" s="1">
        <v>55019</v>
      </c>
    </row>
    <row r="3316" spans="3:4" x14ac:dyDescent="0.25">
      <c r="C3316" s="1" t="s">
        <v>3072</v>
      </c>
      <c r="D3316" s="1">
        <v>55023</v>
      </c>
    </row>
    <row r="3317" spans="3:4" x14ac:dyDescent="0.25">
      <c r="C3317" s="1" t="s">
        <v>3102</v>
      </c>
      <c r="D3317" s="1">
        <v>55031</v>
      </c>
    </row>
    <row r="3318" spans="3:4" x14ac:dyDescent="0.25">
      <c r="C3318" s="1" t="s">
        <v>3118</v>
      </c>
      <c r="D3318" s="1">
        <v>55033</v>
      </c>
    </row>
    <row r="3319" spans="3:4" x14ac:dyDescent="0.25">
      <c r="C3319" s="1" t="s">
        <v>3103</v>
      </c>
      <c r="D3319" s="1">
        <v>55035</v>
      </c>
    </row>
    <row r="3320" spans="3:4" x14ac:dyDescent="0.25">
      <c r="C3320" s="1" t="s">
        <v>3119</v>
      </c>
      <c r="D3320" s="1">
        <v>55037</v>
      </c>
    </row>
    <row r="3321" spans="3:4" x14ac:dyDescent="0.25">
      <c r="C3321" s="1" t="s">
        <v>3074</v>
      </c>
      <c r="D3321" s="1">
        <v>55041</v>
      </c>
    </row>
    <row r="3322" spans="3:4" x14ac:dyDescent="0.25">
      <c r="C3322" s="1" t="s">
        <v>3120</v>
      </c>
      <c r="D3322" s="1">
        <v>55043</v>
      </c>
    </row>
    <row r="3323" spans="3:4" x14ac:dyDescent="0.25">
      <c r="C3323" s="1" t="s">
        <v>3105</v>
      </c>
      <c r="D3323" s="1">
        <v>55045</v>
      </c>
    </row>
    <row r="3324" spans="3:4" x14ac:dyDescent="0.25">
      <c r="C3324" s="1" t="s">
        <v>3075</v>
      </c>
      <c r="D3324" s="1">
        <v>55047</v>
      </c>
    </row>
    <row r="3325" spans="3:4" x14ac:dyDescent="0.25">
      <c r="C3325" s="1" t="s">
        <v>3106</v>
      </c>
      <c r="D3325" s="1">
        <v>55049</v>
      </c>
    </row>
    <row r="3326" spans="3:4" x14ac:dyDescent="0.25">
      <c r="C3326" s="1" t="s">
        <v>3076</v>
      </c>
      <c r="D3326" s="1">
        <v>55051</v>
      </c>
    </row>
    <row r="3327" spans="3:4" x14ac:dyDescent="0.25">
      <c r="C3327" s="1" t="s">
        <v>3077</v>
      </c>
      <c r="D3327" s="1">
        <v>55053</v>
      </c>
    </row>
    <row r="3328" spans="3:4" x14ac:dyDescent="0.25">
      <c r="C3328" s="1" t="s">
        <v>3078</v>
      </c>
      <c r="D3328" s="1">
        <v>55057</v>
      </c>
    </row>
    <row r="3329" spans="3:4" x14ac:dyDescent="0.25">
      <c r="C3329" s="1" t="s">
        <v>3109</v>
      </c>
      <c r="D3329" s="1">
        <v>55063</v>
      </c>
    </row>
    <row r="3330" spans="3:4" x14ac:dyDescent="0.25">
      <c r="C3330" s="1" t="s">
        <v>3079</v>
      </c>
      <c r="D3330" s="1">
        <v>55065</v>
      </c>
    </row>
    <row r="3331" spans="3:4" x14ac:dyDescent="0.25">
      <c r="C3331" s="1" t="s">
        <v>3080</v>
      </c>
      <c r="D3331" s="1">
        <v>55067</v>
      </c>
    </row>
    <row r="3332" spans="3:4" x14ac:dyDescent="0.25">
      <c r="C3332" s="1" t="s">
        <v>3122</v>
      </c>
      <c r="D3332" s="1">
        <v>55069</v>
      </c>
    </row>
    <row r="3333" spans="3:4" x14ac:dyDescent="0.25">
      <c r="C3333" s="1" t="s">
        <v>3110</v>
      </c>
      <c r="D3333" s="1">
        <v>55073</v>
      </c>
    </row>
    <row r="3334" spans="3:4" x14ac:dyDescent="0.25">
      <c r="C3334" s="1" t="s">
        <v>3081</v>
      </c>
      <c r="D3334" s="1">
        <v>55077</v>
      </c>
    </row>
    <row r="3335" spans="3:4" x14ac:dyDescent="0.25">
      <c r="C3335" s="1" t="s">
        <v>3082</v>
      </c>
      <c r="D3335" s="1">
        <v>55081</v>
      </c>
    </row>
    <row r="3336" spans="3:4" x14ac:dyDescent="0.25">
      <c r="C3336" s="1" t="s">
        <v>3083</v>
      </c>
      <c r="D3336" s="1">
        <v>55085</v>
      </c>
    </row>
    <row r="3337" spans="3:4" x14ac:dyDescent="0.25">
      <c r="C3337" s="1" t="s">
        <v>3084</v>
      </c>
      <c r="D3337" s="1">
        <v>55091</v>
      </c>
    </row>
    <row r="3338" spans="3:4" x14ac:dyDescent="0.25">
      <c r="C3338" s="1" t="s">
        <v>1411</v>
      </c>
      <c r="D3338" s="1">
        <v>55093</v>
      </c>
    </row>
    <row r="3339" spans="3:4" x14ac:dyDescent="0.25">
      <c r="C3339" s="1" t="s">
        <v>3085</v>
      </c>
      <c r="D3339" s="1">
        <v>55095</v>
      </c>
    </row>
    <row r="3340" spans="3:4" x14ac:dyDescent="0.25">
      <c r="C3340" s="1" t="s">
        <v>3126</v>
      </c>
      <c r="D3340" s="1">
        <v>55097</v>
      </c>
    </row>
    <row r="3341" spans="3:4" x14ac:dyDescent="0.25">
      <c r="C3341" s="1" t="s">
        <v>3086</v>
      </c>
      <c r="D3341" s="1">
        <v>55099</v>
      </c>
    </row>
    <row r="3342" spans="3:4" x14ac:dyDescent="0.25">
      <c r="C3342" s="1" t="s">
        <v>3087</v>
      </c>
      <c r="D3342" s="1">
        <v>55103</v>
      </c>
    </row>
    <row r="3343" spans="3:4" x14ac:dyDescent="0.25">
      <c r="C3343" s="1" t="s">
        <v>3088</v>
      </c>
      <c r="D3343" s="1">
        <v>55107</v>
      </c>
    </row>
    <row r="3344" spans="3:4" x14ac:dyDescent="0.25">
      <c r="C3344" s="1" t="s">
        <v>3127</v>
      </c>
      <c r="D3344" s="1">
        <v>55111</v>
      </c>
    </row>
    <row r="3345" spans="1:4" x14ac:dyDescent="0.25">
      <c r="C3345" s="1" t="s">
        <v>3089</v>
      </c>
      <c r="D3345" s="1">
        <v>55113</v>
      </c>
    </row>
    <row r="3346" spans="1:4" x14ac:dyDescent="0.25">
      <c r="C3346" s="1" t="s">
        <v>1416</v>
      </c>
      <c r="D3346" s="1">
        <v>55109</v>
      </c>
    </row>
    <row r="3347" spans="1:4" x14ac:dyDescent="0.25">
      <c r="C3347" s="1" t="s">
        <v>3090</v>
      </c>
      <c r="D3347" s="1">
        <v>55119</v>
      </c>
    </row>
    <row r="3348" spans="1:4" x14ac:dyDescent="0.25">
      <c r="C3348" s="1" t="s">
        <v>3091</v>
      </c>
      <c r="D3348" s="1">
        <v>55121</v>
      </c>
    </row>
    <row r="3349" spans="1:4" x14ac:dyDescent="0.25">
      <c r="C3349" s="1" t="s">
        <v>3092</v>
      </c>
      <c r="D3349" s="1">
        <v>55123</v>
      </c>
    </row>
    <row r="3350" spans="1:4" x14ac:dyDescent="0.25">
      <c r="C3350" s="1" t="s">
        <v>3093</v>
      </c>
      <c r="D3350" s="1">
        <v>55125</v>
      </c>
    </row>
    <row r="3351" spans="1:4" x14ac:dyDescent="0.25">
      <c r="C3351" s="1" t="s">
        <v>3094</v>
      </c>
      <c r="D3351" s="1">
        <v>55129</v>
      </c>
    </row>
    <row r="3352" spans="1:4" x14ac:dyDescent="0.25">
      <c r="C3352" s="1" t="s">
        <v>3130</v>
      </c>
      <c r="D3352" s="1">
        <v>55141</v>
      </c>
    </row>
    <row r="3354" spans="1:4" x14ac:dyDescent="0.25">
      <c r="A3354" s="1" t="s">
        <v>3162</v>
      </c>
    </row>
    <row r="3355" spans="1:4" x14ac:dyDescent="0.25">
      <c r="A3355" s="1" t="s">
        <v>3163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110"/>
  <sheetViews>
    <sheetView topLeftCell="A3051" workbookViewId="0">
      <selection activeCell="A3089" sqref="A3089"/>
    </sheetView>
  </sheetViews>
  <sheetFormatPr defaultRowHeight="15" x14ac:dyDescent="0.25"/>
  <cols>
    <col min="1" max="1" width="21.28515625" customWidth="1"/>
    <col min="2" max="2" width="7.42578125" customWidth="1"/>
    <col min="4" max="4" width="38.5703125" customWidth="1"/>
  </cols>
  <sheetData>
    <row r="1" spans="1:6" x14ac:dyDescent="0.25">
      <c r="A1" t="s">
        <v>3164</v>
      </c>
      <c r="B1" t="s">
        <v>3165</v>
      </c>
      <c r="C1" t="s">
        <v>3166</v>
      </c>
      <c r="D1" t="s">
        <v>3167</v>
      </c>
      <c r="E1" t="s">
        <v>3168</v>
      </c>
      <c r="F1" t="s">
        <v>3169</v>
      </c>
    </row>
    <row r="2" spans="1:6" hidden="1" x14ac:dyDescent="0.25">
      <c r="A2" t="s">
        <v>1839</v>
      </c>
      <c r="B2">
        <v>36</v>
      </c>
      <c r="C2">
        <v>36061</v>
      </c>
      <c r="D2" t="s">
        <v>1875</v>
      </c>
      <c r="E2">
        <v>1.1000000000000001</v>
      </c>
      <c r="F2" t="s">
        <v>3170</v>
      </c>
    </row>
    <row r="3" spans="1:6" hidden="1" x14ac:dyDescent="0.25">
      <c r="A3" t="s">
        <v>1839</v>
      </c>
      <c r="B3">
        <v>36</v>
      </c>
      <c r="C3">
        <v>36047</v>
      </c>
      <c r="D3" t="s">
        <v>1873</v>
      </c>
      <c r="E3">
        <v>1.2</v>
      </c>
      <c r="F3" t="s">
        <v>3171</v>
      </c>
    </row>
    <row r="4" spans="1:6" hidden="1" x14ac:dyDescent="0.25">
      <c r="A4" t="s">
        <v>1839</v>
      </c>
      <c r="B4">
        <v>36</v>
      </c>
      <c r="C4">
        <v>36085</v>
      </c>
      <c r="D4" t="s">
        <v>1879</v>
      </c>
      <c r="E4">
        <v>1.3</v>
      </c>
      <c r="F4" t="s">
        <v>3172</v>
      </c>
    </row>
    <row r="5" spans="1:6" hidden="1" x14ac:dyDescent="0.25">
      <c r="A5" t="s">
        <v>1839</v>
      </c>
      <c r="B5">
        <v>36</v>
      </c>
      <c r="C5">
        <v>36081</v>
      </c>
      <c r="D5" t="s">
        <v>1878</v>
      </c>
      <c r="E5">
        <v>1.3</v>
      </c>
      <c r="F5" t="s">
        <v>3172</v>
      </c>
    </row>
    <row r="6" spans="1:6" hidden="1" x14ac:dyDescent="0.25">
      <c r="A6" t="s">
        <v>1839</v>
      </c>
      <c r="B6">
        <v>36</v>
      </c>
      <c r="C6">
        <v>36005</v>
      </c>
      <c r="D6" t="s">
        <v>1871</v>
      </c>
      <c r="E6">
        <v>1.4</v>
      </c>
      <c r="F6" t="s">
        <v>3173</v>
      </c>
    </row>
    <row r="7" spans="1:6" hidden="1" x14ac:dyDescent="0.25">
      <c r="A7" t="s">
        <v>1839</v>
      </c>
      <c r="B7">
        <v>36</v>
      </c>
      <c r="C7">
        <v>36103</v>
      </c>
      <c r="D7" t="s">
        <v>1881</v>
      </c>
      <c r="E7">
        <v>1.5</v>
      </c>
      <c r="F7" t="s">
        <v>3174</v>
      </c>
    </row>
    <row r="8" spans="1:6" hidden="1" x14ac:dyDescent="0.25">
      <c r="A8" t="s">
        <v>1839</v>
      </c>
      <c r="B8">
        <v>36</v>
      </c>
      <c r="C8">
        <v>36059</v>
      </c>
      <c r="D8" t="s">
        <v>1874</v>
      </c>
      <c r="E8">
        <v>1.6</v>
      </c>
      <c r="F8" t="s">
        <v>3175</v>
      </c>
    </row>
    <row r="9" spans="1:6" hidden="1" x14ac:dyDescent="0.25">
      <c r="A9" t="s">
        <v>1839</v>
      </c>
      <c r="B9">
        <v>36</v>
      </c>
      <c r="C9">
        <v>36119</v>
      </c>
      <c r="D9" t="s">
        <v>1882</v>
      </c>
      <c r="E9">
        <v>1.6</v>
      </c>
      <c r="F9" t="s">
        <v>3175</v>
      </c>
    </row>
    <row r="10" spans="1:6" hidden="1" x14ac:dyDescent="0.25">
      <c r="A10" t="s">
        <v>1839</v>
      </c>
      <c r="B10">
        <v>36</v>
      </c>
      <c r="C10">
        <v>36087</v>
      </c>
      <c r="D10" t="s">
        <v>1880</v>
      </c>
      <c r="E10">
        <v>1.7</v>
      </c>
      <c r="F10" t="s">
        <v>3176</v>
      </c>
    </row>
    <row r="11" spans="1:6" hidden="1" x14ac:dyDescent="0.25">
      <c r="A11" t="s">
        <v>1839</v>
      </c>
      <c r="B11">
        <v>36</v>
      </c>
      <c r="C11">
        <v>36071</v>
      </c>
      <c r="D11" t="s">
        <v>1876</v>
      </c>
      <c r="E11">
        <v>1.7</v>
      </c>
      <c r="F11" t="s">
        <v>3176</v>
      </c>
    </row>
    <row r="12" spans="1:6" hidden="1" x14ac:dyDescent="0.25">
      <c r="A12" t="s">
        <v>1839</v>
      </c>
      <c r="B12">
        <v>36</v>
      </c>
      <c r="C12">
        <v>36079</v>
      </c>
      <c r="D12" t="s">
        <v>1877</v>
      </c>
      <c r="E12">
        <v>1.7</v>
      </c>
      <c r="F12" t="s">
        <v>3176</v>
      </c>
    </row>
    <row r="13" spans="1:6" hidden="1" x14ac:dyDescent="0.25">
      <c r="A13" t="s">
        <v>1839</v>
      </c>
      <c r="B13">
        <v>36</v>
      </c>
      <c r="C13">
        <v>36027</v>
      </c>
      <c r="D13" t="s">
        <v>1872</v>
      </c>
      <c r="E13">
        <v>1.7</v>
      </c>
      <c r="F13" t="s">
        <v>3176</v>
      </c>
    </row>
    <row r="14" spans="1:6" hidden="1" x14ac:dyDescent="0.25">
      <c r="A14" t="s">
        <v>1839</v>
      </c>
      <c r="B14">
        <v>36</v>
      </c>
      <c r="C14">
        <v>36111</v>
      </c>
      <c r="D14" t="s">
        <v>1899</v>
      </c>
      <c r="E14">
        <v>1.7</v>
      </c>
      <c r="F14" t="s">
        <v>3176</v>
      </c>
    </row>
    <row r="15" spans="1:6" hidden="1" x14ac:dyDescent="0.25">
      <c r="A15" t="s">
        <v>1839</v>
      </c>
      <c r="B15">
        <v>36</v>
      </c>
      <c r="C15">
        <v>36105</v>
      </c>
      <c r="D15" t="s">
        <v>1869</v>
      </c>
      <c r="E15">
        <v>1.7</v>
      </c>
      <c r="F15" t="s">
        <v>3176</v>
      </c>
    </row>
    <row r="16" spans="1:6" hidden="1" x14ac:dyDescent="0.25">
      <c r="A16" t="s">
        <v>1782</v>
      </c>
      <c r="B16">
        <v>34</v>
      </c>
      <c r="C16">
        <v>34027</v>
      </c>
      <c r="D16" t="s">
        <v>1789</v>
      </c>
      <c r="E16">
        <v>1.8</v>
      </c>
      <c r="F16" t="s">
        <v>3177</v>
      </c>
    </row>
    <row r="17" spans="1:6" hidden="1" x14ac:dyDescent="0.25">
      <c r="A17" t="s">
        <v>1782</v>
      </c>
      <c r="B17">
        <v>34</v>
      </c>
      <c r="C17">
        <v>34017</v>
      </c>
      <c r="D17" t="s">
        <v>1785</v>
      </c>
      <c r="E17">
        <v>1.8</v>
      </c>
      <c r="F17" t="s">
        <v>3177</v>
      </c>
    </row>
    <row r="18" spans="1:6" hidden="1" x14ac:dyDescent="0.25">
      <c r="A18" t="s">
        <v>1782</v>
      </c>
      <c r="B18">
        <v>34</v>
      </c>
      <c r="C18">
        <v>34039</v>
      </c>
      <c r="D18" t="s">
        <v>1795</v>
      </c>
      <c r="E18">
        <v>1.8</v>
      </c>
      <c r="F18" t="s">
        <v>3177</v>
      </c>
    </row>
    <row r="19" spans="1:6" hidden="1" x14ac:dyDescent="0.25">
      <c r="A19" t="s">
        <v>1782</v>
      </c>
      <c r="B19">
        <v>34</v>
      </c>
      <c r="C19">
        <v>34021</v>
      </c>
      <c r="D19" t="s">
        <v>1803</v>
      </c>
      <c r="E19">
        <v>1.8</v>
      </c>
      <c r="F19" t="s">
        <v>3177</v>
      </c>
    </row>
    <row r="20" spans="1:6" hidden="1" x14ac:dyDescent="0.25">
      <c r="A20" t="s">
        <v>1782</v>
      </c>
      <c r="B20">
        <v>34</v>
      </c>
      <c r="C20">
        <v>34035</v>
      </c>
      <c r="D20" t="s">
        <v>1793</v>
      </c>
      <c r="E20">
        <v>1.8</v>
      </c>
      <c r="F20" t="s">
        <v>3177</v>
      </c>
    </row>
    <row r="21" spans="1:6" hidden="1" x14ac:dyDescent="0.25">
      <c r="A21" t="s">
        <v>1782</v>
      </c>
      <c r="B21">
        <v>34</v>
      </c>
      <c r="C21">
        <v>34013</v>
      </c>
      <c r="D21" t="s">
        <v>1784</v>
      </c>
      <c r="E21">
        <v>1.9</v>
      </c>
      <c r="F21" t="s">
        <v>3178</v>
      </c>
    </row>
    <row r="22" spans="1:6" hidden="1" x14ac:dyDescent="0.25">
      <c r="A22" t="s">
        <v>1782</v>
      </c>
      <c r="B22">
        <v>34</v>
      </c>
      <c r="C22">
        <v>34003</v>
      </c>
      <c r="D22" t="s">
        <v>1783</v>
      </c>
      <c r="E22">
        <v>1.9</v>
      </c>
      <c r="F22" t="s">
        <v>3178</v>
      </c>
    </row>
    <row r="23" spans="1:6" hidden="1" x14ac:dyDescent="0.25">
      <c r="A23" t="s">
        <v>1782</v>
      </c>
      <c r="B23">
        <v>34</v>
      </c>
      <c r="C23">
        <v>34023</v>
      </c>
      <c r="D23" t="s">
        <v>1787</v>
      </c>
      <c r="E23">
        <v>1.91</v>
      </c>
      <c r="F23" t="s">
        <v>3179</v>
      </c>
    </row>
    <row r="24" spans="1:6" hidden="1" x14ac:dyDescent="0.25">
      <c r="A24" t="s">
        <v>1782</v>
      </c>
      <c r="B24">
        <v>34</v>
      </c>
      <c r="C24">
        <v>34025</v>
      </c>
      <c r="D24" t="s">
        <v>1788</v>
      </c>
      <c r="E24">
        <v>1.91</v>
      </c>
      <c r="F24" t="s">
        <v>3179</v>
      </c>
    </row>
    <row r="25" spans="1:6" hidden="1" x14ac:dyDescent="0.25">
      <c r="A25" t="s">
        <v>1782</v>
      </c>
      <c r="B25">
        <v>34</v>
      </c>
      <c r="C25">
        <v>34031</v>
      </c>
      <c r="D25" t="s">
        <v>1791</v>
      </c>
      <c r="E25">
        <v>1.92</v>
      </c>
      <c r="F25" t="s">
        <v>3180</v>
      </c>
    </row>
    <row r="26" spans="1:6" hidden="1" x14ac:dyDescent="0.25">
      <c r="A26" t="s">
        <v>1782</v>
      </c>
      <c r="B26">
        <v>34</v>
      </c>
      <c r="C26">
        <v>34041</v>
      </c>
      <c r="D26" t="s">
        <v>1804</v>
      </c>
      <c r="E26">
        <v>1.92</v>
      </c>
      <c r="F26" t="s">
        <v>3180</v>
      </c>
    </row>
    <row r="27" spans="1:6" hidden="1" x14ac:dyDescent="0.25">
      <c r="A27" t="s">
        <v>1782</v>
      </c>
      <c r="B27">
        <v>34</v>
      </c>
      <c r="C27">
        <v>34019</v>
      </c>
      <c r="D27" t="s">
        <v>1786</v>
      </c>
      <c r="E27">
        <v>1.92</v>
      </c>
      <c r="F27" t="s">
        <v>3180</v>
      </c>
    </row>
    <row r="28" spans="1:6" hidden="1" x14ac:dyDescent="0.25">
      <c r="A28" t="s">
        <v>1782</v>
      </c>
      <c r="B28">
        <v>34</v>
      </c>
      <c r="C28">
        <v>34037</v>
      </c>
      <c r="D28" t="s">
        <v>1794</v>
      </c>
      <c r="E28">
        <v>1.92</v>
      </c>
      <c r="F28" t="s">
        <v>3180</v>
      </c>
    </row>
    <row r="29" spans="1:6" hidden="1" x14ac:dyDescent="0.25">
      <c r="A29" t="s">
        <v>162</v>
      </c>
      <c r="B29">
        <v>6</v>
      </c>
      <c r="C29">
        <v>6037</v>
      </c>
      <c r="D29" t="s">
        <v>165</v>
      </c>
      <c r="E29">
        <v>2.1</v>
      </c>
      <c r="F29" t="s">
        <v>165</v>
      </c>
    </row>
    <row r="30" spans="1:6" hidden="1" x14ac:dyDescent="0.25">
      <c r="A30" t="s">
        <v>162</v>
      </c>
      <c r="B30">
        <v>6</v>
      </c>
      <c r="C30">
        <v>6059</v>
      </c>
      <c r="D30" t="s">
        <v>166</v>
      </c>
      <c r="E30">
        <v>2.2000000000000002</v>
      </c>
      <c r="F30" t="s">
        <v>166</v>
      </c>
    </row>
    <row r="31" spans="1:6" hidden="1" x14ac:dyDescent="0.25">
      <c r="A31" t="s">
        <v>574</v>
      </c>
      <c r="B31">
        <v>17</v>
      </c>
      <c r="C31">
        <v>17031</v>
      </c>
      <c r="D31" t="s">
        <v>575</v>
      </c>
      <c r="E31">
        <v>3.1</v>
      </c>
      <c r="F31" t="s">
        <v>3181</v>
      </c>
    </row>
    <row r="32" spans="1:6" hidden="1" x14ac:dyDescent="0.25">
      <c r="A32" t="s">
        <v>574</v>
      </c>
      <c r="B32">
        <v>17</v>
      </c>
      <c r="C32">
        <v>17097</v>
      </c>
      <c r="D32" t="s">
        <v>581</v>
      </c>
      <c r="E32">
        <v>3.1</v>
      </c>
      <c r="F32" t="s">
        <v>3181</v>
      </c>
    </row>
    <row r="33" spans="1:6" hidden="1" x14ac:dyDescent="0.25">
      <c r="A33" t="s">
        <v>574</v>
      </c>
      <c r="B33">
        <v>17</v>
      </c>
      <c r="C33">
        <v>17043</v>
      </c>
      <c r="D33" t="s">
        <v>577</v>
      </c>
      <c r="E33">
        <v>3.2</v>
      </c>
      <c r="F33" t="s">
        <v>3182</v>
      </c>
    </row>
    <row r="34" spans="1:6" hidden="1" x14ac:dyDescent="0.25">
      <c r="A34" t="s">
        <v>574</v>
      </c>
      <c r="B34">
        <v>17</v>
      </c>
      <c r="C34">
        <v>17089</v>
      </c>
      <c r="D34" t="s">
        <v>579</v>
      </c>
      <c r="E34">
        <v>3.2</v>
      </c>
      <c r="F34" t="s">
        <v>3182</v>
      </c>
    </row>
    <row r="35" spans="1:6" hidden="1" x14ac:dyDescent="0.25">
      <c r="A35" t="s">
        <v>574</v>
      </c>
      <c r="B35">
        <v>17</v>
      </c>
      <c r="C35">
        <v>17197</v>
      </c>
      <c r="D35" t="s">
        <v>583</v>
      </c>
      <c r="E35">
        <v>3.2</v>
      </c>
      <c r="F35" t="s">
        <v>3182</v>
      </c>
    </row>
    <row r="36" spans="1:6" hidden="1" x14ac:dyDescent="0.25">
      <c r="A36" t="s">
        <v>574</v>
      </c>
      <c r="B36">
        <v>17</v>
      </c>
      <c r="C36">
        <v>17111</v>
      </c>
      <c r="D36" t="s">
        <v>582</v>
      </c>
      <c r="E36">
        <v>3.2</v>
      </c>
      <c r="F36" t="s">
        <v>3182</v>
      </c>
    </row>
    <row r="37" spans="1:6" hidden="1" x14ac:dyDescent="0.25">
      <c r="A37" t="s">
        <v>2535</v>
      </c>
      <c r="B37">
        <v>48</v>
      </c>
      <c r="C37">
        <v>48113</v>
      </c>
      <c r="D37" t="s">
        <v>2668</v>
      </c>
      <c r="E37">
        <v>4.0999999999999996</v>
      </c>
      <c r="F37" t="s">
        <v>2668</v>
      </c>
    </row>
    <row r="38" spans="1:6" hidden="1" x14ac:dyDescent="0.25">
      <c r="A38" t="s">
        <v>2535</v>
      </c>
      <c r="B38">
        <v>48</v>
      </c>
      <c r="C38">
        <v>48439</v>
      </c>
      <c r="D38" t="s">
        <v>2678</v>
      </c>
      <c r="E38">
        <v>4.2</v>
      </c>
      <c r="F38" t="s">
        <v>2678</v>
      </c>
    </row>
    <row r="39" spans="1:6" hidden="1" x14ac:dyDescent="0.25">
      <c r="A39" t="s">
        <v>2535</v>
      </c>
      <c r="B39">
        <v>48</v>
      </c>
      <c r="C39">
        <v>48085</v>
      </c>
      <c r="D39" t="s">
        <v>2667</v>
      </c>
      <c r="E39">
        <v>4.3</v>
      </c>
      <c r="F39" t="s">
        <v>3183</v>
      </c>
    </row>
    <row r="40" spans="1:6" hidden="1" x14ac:dyDescent="0.25">
      <c r="A40" t="s">
        <v>2535</v>
      </c>
      <c r="B40">
        <v>48</v>
      </c>
      <c r="C40">
        <v>48121</v>
      </c>
      <c r="D40" t="s">
        <v>2669</v>
      </c>
      <c r="E40">
        <v>4.3</v>
      </c>
      <c r="F40" t="s">
        <v>3183</v>
      </c>
    </row>
    <row r="41" spans="1:6" hidden="1" x14ac:dyDescent="0.25">
      <c r="A41" t="s">
        <v>2535</v>
      </c>
      <c r="B41">
        <v>48</v>
      </c>
      <c r="C41">
        <v>48201</v>
      </c>
      <c r="D41" t="s">
        <v>2732</v>
      </c>
      <c r="E41">
        <v>5.0999999999999996</v>
      </c>
      <c r="F41" t="s">
        <v>3184</v>
      </c>
    </row>
    <row r="42" spans="1:6" hidden="1" x14ac:dyDescent="0.25">
      <c r="A42" t="s">
        <v>2535</v>
      </c>
      <c r="B42">
        <v>48</v>
      </c>
      <c r="C42">
        <v>48167</v>
      </c>
      <c r="D42" t="s">
        <v>2731</v>
      </c>
      <c r="E42">
        <v>5.2</v>
      </c>
      <c r="F42" t="s">
        <v>3185</v>
      </c>
    </row>
    <row r="43" spans="1:6" hidden="1" x14ac:dyDescent="0.25">
      <c r="A43" t="s">
        <v>2535</v>
      </c>
      <c r="B43">
        <v>48</v>
      </c>
      <c r="C43">
        <v>48157</v>
      </c>
      <c r="D43" t="s">
        <v>2730</v>
      </c>
      <c r="E43">
        <v>5.2</v>
      </c>
      <c r="F43" t="s">
        <v>3185</v>
      </c>
    </row>
    <row r="44" spans="1:6" hidden="1" x14ac:dyDescent="0.25">
      <c r="A44" t="s">
        <v>2535</v>
      </c>
      <c r="B44">
        <v>48</v>
      </c>
      <c r="C44">
        <v>48339</v>
      </c>
      <c r="D44" t="s">
        <v>2734</v>
      </c>
      <c r="E44">
        <v>5.2</v>
      </c>
      <c r="F44" t="s">
        <v>3185</v>
      </c>
    </row>
    <row r="45" spans="1:6" hidden="1" x14ac:dyDescent="0.25">
      <c r="A45" t="s">
        <v>2535</v>
      </c>
      <c r="B45">
        <v>48</v>
      </c>
      <c r="C45">
        <v>48039</v>
      </c>
      <c r="D45" t="s">
        <v>2728</v>
      </c>
      <c r="E45">
        <v>5.2</v>
      </c>
      <c r="F45" t="s">
        <v>3185</v>
      </c>
    </row>
    <row r="46" spans="1:6" hidden="1" x14ac:dyDescent="0.25">
      <c r="A46" t="s">
        <v>299</v>
      </c>
      <c r="B46">
        <v>11</v>
      </c>
      <c r="C46">
        <v>11001</v>
      </c>
      <c r="D46" t="s">
        <v>300</v>
      </c>
      <c r="E46">
        <v>6.1</v>
      </c>
      <c r="F46" t="s">
        <v>3186</v>
      </c>
    </row>
    <row r="47" spans="1:6" hidden="1" x14ac:dyDescent="0.25">
      <c r="A47" t="s">
        <v>1200</v>
      </c>
      <c r="B47">
        <v>24</v>
      </c>
      <c r="C47">
        <v>24031</v>
      </c>
      <c r="D47" t="s">
        <v>1223</v>
      </c>
      <c r="E47">
        <v>6.2</v>
      </c>
      <c r="F47" t="s">
        <v>1223</v>
      </c>
    </row>
    <row r="48" spans="1:6" hidden="1" x14ac:dyDescent="0.25">
      <c r="A48" t="s">
        <v>1200</v>
      </c>
      <c r="B48">
        <v>24</v>
      </c>
      <c r="C48">
        <v>24033</v>
      </c>
      <c r="D48" t="s">
        <v>1224</v>
      </c>
      <c r="E48">
        <v>6.3</v>
      </c>
      <c r="F48" t="s">
        <v>3187</v>
      </c>
    </row>
    <row r="49" spans="1:6" hidden="1" x14ac:dyDescent="0.25">
      <c r="A49" t="s">
        <v>1200</v>
      </c>
      <c r="B49">
        <v>24</v>
      </c>
      <c r="C49">
        <v>24009</v>
      </c>
      <c r="D49" t="s">
        <v>1220</v>
      </c>
      <c r="E49">
        <v>6.3</v>
      </c>
      <c r="F49" t="s">
        <v>3187</v>
      </c>
    </row>
    <row r="50" spans="1:6" hidden="1" x14ac:dyDescent="0.25">
      <c r="A50" t="s">
        <v>1200</v>
      </c>
      <c r="B50">
        <v>24</v>
      </c>
      <c r="C50">
        <v>24017</v>
      </c>
      <c r="D50" t="s">
        <v>1221</v>
      </c>
      <c r="E50">
        <v>6.3</v>
      </c>
      <c r="F50" t="s">
        <v>3187</v>
      </c>
    </row>
    <row r="51" spans="1:6" hidden="1" x14ac:dyDescent="0.25">
      <c r="A51" t="s">
        <v>1200</v>
      </c>
      <c r="B51">
        <v>24</v>
      </c>
      <c r="C51">
        <v>24037</v>
      </c>
      <c r="D51" t="s">
        <v>1215</v>
      </c>
      <c r="E51">
        <v>6.3</v>
      </c>
      <c r="F51" t="s">
        <v>3187</v>
      </c>
    </row>
    <row r="52" spans="1:6" hidden="1" x14ac:dyDescent="0.25">
      <c r="A52" t="s">
        <v>2835</v>
      </c>
      <c r="B52">
        <v>51</v>
      </c>
      <c r="C52">
        <v>51510</v>
      </c>
      <c r="D52" t="s">
        <v>2953</v>
      </c>
      <c r="E52">
        <v>6.4</v>
      </c>
      <c r="F52" t="s">
        <v>3188</v>
      </c>
    </row>
    <row r="53" spans="1:6" hidden="1" x14ac:dyDescent="0.25">
      <c r="A53" t="s">
        <v>2835</v>
      </c>
      <c r="B53">
        <v>51</v>
      </c>
      <c r="C53">
        <v>51013</v>
      </c>
      <c r="D53" t="s">
        <v>2954</v>
      </c>
      <c r="E53">
        <v>6.4</v>
      </c>
      <c r="F53" t="s">
        <v>3188</v>
      </c>
    </row>
    <row r="54" spans="1:6" hidden="1" x14ac:dyDescent="0.25">
      <c r="A54" t="s">
        <v>2835</v>
      </c>
      <c r="B54">
        <v>51</v>
      </c>
      <c r="C54">
        <v>51610</v>
      </c>
      <c r="D54" t="s">
        <v>2959</v>
      </c>
      <c r="E54">
        <v>6.4</v>
      </c>
      <c r="F54" t="s">
        <v>3188</v>
      </c>
    </row>
    <row r="55" spans="1:6" hidden="1" x14ac:dyDescent="0.25">
      <c r="A55" t="s">
        <v>2835</v>
      </c>
      <c r="B55">
        <v>51</v>
      </c>
      <c r="C55">
        <v>51600</v>
      </c>
      <c r="D55" t="s">
        <v>2957</v>
      </c>
      <c r="E55">
        <v>6.4</v>
      </c>
      <c r="F55" t="s">
        <v>3188</v>
      </c>
    </row>
    <row r="56" spans="1:6" hidden="1" x14ac:dyDescent="0.25">
      <c r="A56" t="s">
        <v>2835</v>
      </c>
      <c r="B56">
        <v>51</v>
      </c>
      <c r="C56">
        <v>51059</v>
      </c>
      <c r="D56" t="s">
        <v>2958</v>
      </c>
      <c r="E56">
        <v>6.4</v>
      </c>
      <c r="F56" t="s">
        <v>3188</v>
      </c>
    </row>
    <row r="57" spans="1:6" x14ac:dyDescent="0.25">
      <c r="A57" t="s">
        <v>2835</v>
      </c>
      <c r="B57">
        <v>51</v>
      </c>
      <c r="C57">
        <v>51685</v>
      </c>
      <c r="D57" t="s">
        <v>2964</v>
      </c>
      <c r="E57">
        <v>6.5</v>
      </c>
      <c r="F57" t="s">
        <v>3189</v>
      </c>
    </row>
    <row r="58" spans="1:6" x14ac:dyDescent="0.25">
      <c r="A58" t="s">
        <v>2835</v>
      </c>
      <c r="B58">
        <v>51</v>
      </c>
      <c r="C58">
        <v>51683</v>
      </c>
      <c r="D58" t="s">
        <v>2963</v>
      </c>
      <c r="E58">
        <v>6.5</v>
      </c>
      <c r="F58" t="s">
        <v>3189</v>
      </c>
    </row>
    <row r="59" spans="1:6" x14ac:dyDescent="0.25">
      <c r="A59" t="s">
        <v>2835</v>
      </c>
      <c r="B59">
        <v>51</v>
      </c>
      <c r="C59">
        <v>51153</v>
      </c>
      <c r="D59" t="s">
        <v>2965</v>
      </c>
      <c r="E59">
        <v>6.5</v>
      </c>
      <c r="F59" t="s">
        <v>3189</v>
      </c>
    </row>
    <row r="60" spans="1:6" x14ac:dyDescent="0.25">
      <c r="A60" t="s">
        <v>2835</v>
      </c>
      <c r="B60">
        <v>51</v>
      </c>
      <c r="C60">
        <v>51107</v>
      </c>
      <c r="D60" t="s">
        <v>2962</v>
      </c>
      <c r="E60">
        <v>6.5</v>
      </c>
      <c r="F60" t="s">
        <v>3189</v>
      </c>
    </row>
    <row r="61" spans="1:6" x14ac:dyDescent="0.25">
      <c r="A61" t="s">
        <v>2835</v>
      </c>
      <c r="B61">
        <v>24</v>
      </c>
      <c r="C61">
        <v>24021</v>
      </c>
      <c r="D61" t="s">
        <v>1222</v>
      </c>
      <c r="E61">
        <v>6.5</v>
      </c>
      <c r="F61" t="s">
        <v>3189</v>
      </c>
    </row>
    <row r="62" spans="1:6" x14ac:dyDescent="0.25">
      <c r="A62" t="s">
        <v>2835</v>
      </c>
      <c r="B62">
        <v>51</v>
      </c>
      <c r="C62">
        <v>51630</v>
      </c>
      <c r="D62" t="s">
        <v>2961</v>
      </c>
      <c r="E62">
        <v>6.5</v>
      </c>
      <c r="F62" t="s">
        <v>3189</v>
      </c>
    </row>
    <row r="63" spans="1:6" x14ac:dyDescent="0.25">
      <c r="A63" t="s">
        <v>2835</v>
      </c>
      <c r="B63">
        <v>51</v>
      </c>
      <c r="C63">
        <v>51179</v>
      </c>
      <c r="D63" t="s">
        <v>2968</v>
      </c>
      <c r="E63">
        <v>6.5</v>
      </c>
      <c r="F63" t="s">
        <v>3189</v>
      </c>
    </row>
    <row r="64" spans="1:6" x14ac:dyDescent="0.25">
      <c r="A64" t="s">
        <v>2835</v>
      </c>
      <c r="B64">
        <v>51</v>
      </c>
      <c r="C64">
        <v>51177</v>
      </c>
      <c r="D64" t="s">
        <v>2967</v>
      </c>
      <c r="E64">
        <v>6.5</v>
      </c>
      <c r="F64" t="s">
        <v>3189</v>
      </c>
    </row>
    <row r="65" spans="1:6" x14ac:dyDescent="0.25">
      <c r="A65" t="s">
        <v>2835</v>
      </c>
      <c r="B65">
        <v>51</v>
      </c>
      <c r="C65">
        <v>51047</v>
      </c>
      <c r="D65" t="s">
        <v>2956</v>
      </c>
      <c r="E65">
        <v>6.5</v>
      </c>
      <c r="F65" t="s">
        <v>3189</v>
      </c>
    </row>
    <row r="66" spans="1:6" x14ac:dyDescent="0.25">
      <c r="A66" t="s">
        <v>2835</v>
      </c>
      <c r="B66">
        <v>51</v>
      </c>
      <c r="C66">
        <v>51061</v>
      </c>
      <c r="D66" t="s">
        <v>2960</v>
      </c>
      <c r="E66">
        <v>6.5</v>
      </c>
      <c r="F66" t="s">
        <v>3189</v>
      </c>
    </row>
    <row r="67" spans="1:6" x14ac:dyDescent="0.25">
      <c r="A67" t="s">
        <v>2835</v>
      </c>
      <c r="B67">
        <v>51</v>
      </c>
      <c r="C67">
        <v>51157</v>
      </c>
      <c r="D67" t="s">
        <v>2966</v>
      </c>
      <c r="E67">
        <v>6.5</v>
      </c>
      <c r="F67" t="s">
        <v>3189</v>
      </c>
    </row>
    <row r="68" spans="1:6" x14ac:dyDescent="0.25">
      <c r="A68" t="s">
        <v>2835</v>
      </c>
      <c r="B68">
        <v>51</v>
      </c>
      <c r="C68">
        <v>51187</v>
      </c>
      <c r="D68" t="s">
        <v>2969</v>
      </c>
      <c r="E68">
        <v>6.5</v>
      </c>
      <c r="F68" t="s">
        <v>3189</v>
      </c>
    </row>
    <row r="69" spans="1:6" x14ac:dyDescent="0.25">
      <c r="A69" t="s">
        <v>2835</v>
      </c>
      <c r="B69">
        <v>51</v>
      </c>
      <c r="C69">
        <v>51043</v>
      </c>
      <c r="D69" t="s">
        <v>2955</v>
      </c>
      <c r="E69">
        <v>6.5</v>
      </c>
      <c r="F69" t="s">
        <v>3189</v>
      </c>
    </row>
    <row r="70" spans="1:6" x14ac:dyDescent="0.25">
      <c r="A70" t="s">
        <v>2835</v>
      </c>
      <c r="B70">
        <v>54</v>
      </c>
      <c r="C70">
        <v>54037</v>
      </c>
      <c r="D70" t="s">
        <v>3017</v>
      </c>
      <c r="E70">
        <v>6.5</v>
      </c>
      <c r="F70" t="s">
        <v>3189</v>
      </c>
    </row>
    <row r="71" spans="1:6" hidden="1" x14ac:dyDescent="0.25">
      <c r="A71" t="s">
        <v>2261</v>
      </c>
      <c r="B71">
        <v>42</v>
      </c>
      <c r="C71">
        <v>42101</v>
      </c>
      <c r="D71" t="s">
        <v>2290</v>
      </c>
      <c r="E71">
        <v>7.1</v>
      </c>
      <c r="F71" t="s">
        <v>3190</v>
      </c>
    </row>
    <row r="72" spans="1:6" hidden="1" x14ac:dyDescent="0.25">
      <c r="A72" t="s">
        <v>2261</v>
      </c>
      <c r="B72">
        <v>42</v>
      </c>
      <c r="C72">
        <v>42091</v>
      </c>
      <c r="D72" t="s">
        <v>2289</v>
      </c>
      <c r="E72">
        <v>7.2</v>
      </c>
      <c r="F72" t="s">
        <v>3191</v>
      </c>
    </row>
    <row r="73" spans="1:6" hidden="1" x14ac:dyDescent="0.25">
      <c r="A73" t="s">
        <v>2261</v>
      </c>
      <c r="B73">
        <v>42</v>
      </c>
      <c r="C73">
        <v>42017</v>
      </c>
      <c r="D73" t="s">
        <v>2286</v>
      </c>
      <c r="E73">
        <v>7.2</v>
      </c>
      <c r="F73" t="s">
        <v>3191</v>
      </c>
    </row>
    <row r="74" spans="1:6" hidden="1" x14ac:dyDescent="0.25">
      <c r="A74" t="s">
        <v>2261</v>
      </c>
      <c r="B74">
        <v>42</v>
      </c>
      <c r="C74">
        <v>42045</v>
      </c>
      <c r="D74" t="s">
        <v>2288</v>
      </c>
      <c r="E74">
        <v>7.3</v>
      </c>
      <c r="F74" t="s">
        <v>3192</v>
      </c>
    </row>
    <row r="75" spans="1:6" hidden="1" x14ac:dyDescent="0.25">
      <c r="A75" t="s">
        <v>2261</v>
      </c>
      <c r="B75">
        <v>42</v>
      </c>
      <c r="C75">
        <v>42029</v>
      </c>
      <c r="D75" t="s">
        <v>2287</v>
      </c>
      <c r="E75">
        <v>7.3</v>
      </c>
      <c r="F75" t="s">
        <v>3192</v>
      </c>
    </row>
    <row r="76" spans="1:6" hidden="1" x14ac:dyDescent="0.25">
      <c r="A76" t="s">
        <v>301</v>
      </c>
      <c r="B76">
        <v>12</v>
      </c>
      <c r="C76">
        <v>12011</v>
      </c>
      <c r="D76" t="s">
        <v>348</v>
      </c>
      <c r="E76">
        <v>8.1</v>
      </c>
      <c r="F76" t="s">
        <v>3193</v>
      </c>
    </row>
    <row r="77" spans="1:6" hidden="1" x14ac:dyDescent="0.25">
      <c r="A77" t="s">
        <v>301</v>
      </c>
      <c r="B77">
        <v>12</v>
      </c>
      <c r="C77">
        <v>12086</v>
      </c>
      <c r="D77" t="s">
        <v>349</v>
      </c>
      <c r="E77">
        <v>8.1999999999999993</v>
      </c>
      <c r="F77" t="s">
        <v>3194</v>
      </c>
    </row>
    <row r="78" spans="1:6" hidden="1" x14ac:dyDescent="0.25">
      <c r="A78" t="s">
        <v>301</v>
      </c>
      <c r="B78">
        <v>12</v>
      </c>
      <c r="C78">
        <v>12099</v>
      </c>
      <c r="D78" t="s">
        <v>350</v>
      </c>
      <c r="E78">
        <v>8.3000000000000007</v>
      </c>
      <c r="F78" t="s">
        <v>3195</v>
      </c>
    </row>
    <row r="79" spans="1:6" hidden="1" x14ac:dyDescent="0.25">
      <c r="A79" t="s">
        <v>369</v>
      </c>
      <c r="B79">
        <v>13</v>
      </c>
      <c r="C79">
        <v>13089</v>
      </c>
      <c r="D79" t="s">
        <v>379</v>
      </c>
      <c r="E79">
        <v>9.1</v>
      </c>
      <c r="F79" t="s">
        <v>3196</v>
      </c>
    </row>
    <row r="80" spans="1:6" hidden="1" x14ac:dyDescent="0.25">
      <c r="A80" t="s">
        <v>369</v>
      </c>
      <c r="B80">
        <v>13</v>
      </c>
      <c r="C80">
        <v>13121</v>
      </c>
      <c r="D80" t="s">
        <v>383</v>
      </c>
      <c r="E80">
        <v>9.1</v>
      </c>
      <c r="F80" t="s">
        <v>3196</v>
      </c>
    </row>
    <row r="81" spans="1:6" hidden="1" x14ac:dyDescent="0.25">
      <c r="A81" t="s">
        <v>369</v>
      </c>
      <c r="B81">
        <v>13</v>
      </c>
      <c r="C81">
        <v>13067</v>
      </c>
      <c r="D81" t="s">
        <v>376</v>
      </c>
      <c r="E81">
        <v>9.1999999999999993</v>
      </c>
      <c r="F81" t="s">
        <v>3197</v>
      </c>
    </row>
    <row r="82" spans="1:6" hidden="1" x14ac:dyDescent="0.25">
      <c r="A82" t="s">
        <v>369</v>
      </c>
      <c r="B82">
        <v>13</v>
      </c>
      <c r="C82">
        <v>13135</v>
      </c>
      <c r="D82" t="s">
        <v>384</v>
      </c>
      <c r="E82">
        <v>9.1999999999999993</v>
      </c>
      <c r="F82" t="s">
        <v>3197</v>
      </c>
    </row>
    <row r="83" spans="1:6" hidden="1" x14ac:dyDescent="0.25">
      <c r="A83" t="s">
        <v>369</v>
      </c>
      <c r="B83">
        <v>13</v>
      </c>
      <c r="C83">
        <v>13063</v>
      </c>
      <c r="D83" t="s">
        <v>375</v>
      </c>
      <c r="E83">
        <v>9.1999999999999993</v>
      </c>
      <c r="F83" t="s">
        <v>3197</v>
      </c>
    </row>
    <row r="84" spans="1:6" hidden="1" x14ac:dyDescent="0.25">
      <c r="A84" t="s">
        <v>369</v>
      </c>
      <c r="B84">
        <v>13</v>
      </c>
      <c r="C84">
        <v>13117</v>
      </c>
      <c r="D84" t="s">
        <v>382</v>
      </c>
      <c r="E84">
        <v>9.1999999999999993</v>
      </c>
      <c r="F84" t="s">
        <v>3197</v>
      </c>
    </row>
    <row r="85" spans="1:6" hidden="1" x14ac:dyDescent="0.25">
      <c r="A85" t="s">
        <v>369</v>
      </c>
      <c r="B85">
        <v>13</v>
      </c>
      <c r="C85">
        <v>13113</v>
      </c>
      <c r="D85" t="s">
        <v>381</v>
      </c>
      <c r="E85">
        <v>9.1999999999999993</v>
      </c>
      <c r="F85" t="s">
        <v>3197</v>
      </c>
    </row>
    <row r="86" spans="1:6" hidden="1" x14ac:dyDescent="0.25">
      <c r="A86" t="s">
        <v>1225</v>
      </c>
      <c r="B86">
        <v>25</v>
      </c>
      <c r="C86">
        <v>25017</v>
      </c>
      <c r="D86" t="s">
        <v>1227</v>
      </c>
      <c r="E86">
        <v>10.1</v>
      </c>
      <c r="F86" t="s">
        <v>1227</v>
      </c>
    </row>
    <row r="87" spans="1:6" hidden="1" x14ac:dyDescent="0.25">
      <c r="A87" t="s">
        <v>1225</v>
      </c>
      <c r="B87">
        <v>25</v>
      </c>
      <c r="C87">
        <v>25025</v>
      </c>
      <c r="D87" t="s">
        <v>1230</v>
      </c>
      <c r="E87">
        <v>10.199999999999999</v>
      </c>
      <c r="F87" t="s">
        <v>3198</v>
      </c>
    </row>
    <row r="88" spans="1:6" hidden="1" x14ac:dyDescent="0.25">
      <c r="A88" t="s">
        <v>1225</v>
      </c>
      <c r="B88">
        <v>25</v>
      </c>
      <c r="C88">
        <v>25009</v>
      </c>
      <c r="D88" t="s">
        <v>1226</v>
      </c>
      <c r="E88">
        <v>10.199999999999999</v>
      </c>
      <c r="F88" t="s">
        <v>3198</v>
      </c>
    </row>
    <row r="89" spans="1:6" hidden="1" x14ac:dyDescent="0.25">
      <c r="A89" t="s">
        <v>1225</v>
      </c>
      <c r="B89">
        <v>25</v>
      </c>
      <c r="C89">
        <v>25021</v>
      </c>
      <c r="D89" t="s">
        <v>1228</v>
      </c>
      <c r="E89">
        <v>10.199999999999999</v>
      </c>
      <c r="F89" t="s">
        <v>3198</v>
      </c>
    </row>
    <row r="90" spans="1:6" hidden="1" x14ac:dyDescent="0.25">
      <c r="A90" t="s">
        <v>162</v>
      </c>
      <c r="B90">
        <v>6</v>
      </c>
      <c r="C90">
        <v>6001</v>
      </c>
      <c r="D90" t="s">
        <v>174</v>
      </c>
      <c r="E90">
        <v>11.1</v>
      </c>
      <c r="F90" t="s">
        <v>174</v>
      </c>
    </row>
    <row r="91" spans="1:6" hidden="1" x14ac:dyDescent="0.25">
      <c r="A91" t="s">
        <v>162</v>
      </c>
      <c r="B91">
        <v>6</v>
      </c>
      <c r="C91">
        <v>6075</v>
      </c>
      <c r="D91" t="s">
        <v>177</v>
      </c>
      <c r="E91">
        <v>11.2</v>
      </c>
      <c r="F91" t="s">
        <v>3199</v>
      </c>
    </row>
    <row r="92" spans="1:6" hidden="1" x14ac:dyDescent="0.25">
      <c r="A92" t="s">
        <v>162</v>
      </c>
      <c r="B92">
        <v>6</v>
      </c>
      <c r="C92">
        <v>6081</v>
      </c>
      <c r="D92" t="s">
        <v>178</v>
      </c>
      <c r="E92">
        <v>11.2</v>
      </c>
      <c r="F92" t="s">
        <v>3199</v>
      </c>
    </row>
    <row r="93" spans="1:6" hidden="1" x14ac:dyDescent="0.25">
      <c r="A93" t="s">
        <v>162</v>
      </c>
      <c r="B93">
        <v>6</v>
      </c>
      <c r="C93">
        <v>6041</v>
      </c>
      <c r="D93" t="s">
        <v>176</v>
      </c>
      <c r="E93">
        <v>11.2</v>
      </c>
      <c r="F93" t="s">
        <v>3199</v>
      </c>
    </row>
    <row r="94" spans="1:6" hidden="1" x14ac:dyDescent="0.25">
      <c r="A94" t="s">
        <v>162</v>
      </c>
      <c r="B94">
        <v>6</v>
      </c>
      <c r="C94">
        <v>6013</v>
      </c>
      <c r="D94" t="s">
        <v>175</v>
      </c>
      <c r="E94">
        <v>11.3</v>
      </c>
      <c r="F94" t="s">
        <v>3200</v>
      </c>
    </row>
    <row r="95" spans="1:6" hidden="1" x14ac:dyDescent="0.25">
      <c r="A95" t="s">
        <v>162</v>
      </c>
      <c r="B95">
        <v>6</v>
      </c>
      <c r="C95">
        <v>6095</v>
      </c>
      <c r="D95" t="s">
        <v>183</v>
      </c>
      <c r="E95">
        <v>11.3</v>
      </c>
      <c r="F95" t="s">
        <v>3200</v>
      </c>
    </row>
    <row r="96" spans="1:6" hidden="1" x14ac:dyDescent="0.25">
      <c r="A96" t="s">
        <v>162</v>
      </c>
      <c r="B96">
        <v>6</v>
      </c>
      <c r="C96">
        <v>6055</v>
      </c>
      <c r="D96" t="s">
        <v>181</v>
      </c>
      <c r="E96">
        <v>11.3</v>
      </c>
      <c r="F96" t="s">
        <v>3200</v>
      </c>
    </row>
    <row r="97" spans="1:6" hidden="1" x14ac:dyDescent="0.25">
      <c r="A97" t="s">
        <v>70</v>
      </c>
      <c r="B97">
        <v>4</v>
      </c>
      <c r="C97">
        <v>4013</v>
      </c>
      <c r="D97" t="s">
        <v>71</v>
      </c>
      <c r="E97">
        <v>12</v>
      </c>
      <c r="F97" t="s">
        <v>3201</v>
      </c>
    </row>
    <row r="98" spans="1:6" hidden="1" x14ac:dyDescent="0.25">
      <c r="A98" t="s">
        <v>162</v>
      </c>
      <c r="B98">
        <v>6</v>
      </c>
      <c r="C98">
        <v>6065</v>
      </c>
      <c r="D98" t="s">
        <v>167</v>
      </c>
      <c r="E98">
        <v>13.1</v>
      </c>
      <c r="F98" t="s">
        <v>167</v>
      </c>
    </row>
    <row r="99" spans="1:6" hidden="1" x14ac:dyDescent="0.25">
      <c r="A99" t="s">
        <v>162</v>
      </c>
      <c r="B99">
        <v>6</v>
      </c>
      <c r="C99">
        <v>6071</v>
      </c>
      <c r="D99" t="s">
        <v>168</v>
      </c>
      <c r="E99">
        <v>13.2</v>
      </c>
      <c r="F99" t="s">
        <v>3202</v>
      </c>
    </row>
    <row r="100" spans="1:6" hidden="1" x14ac:dyDescent="0.25">
      <c r="A100" t="s">
        <v>162</v>
      </c>
      <c r="B100">
        <v>6</v>
      </c>
      <c r="C100">
        <v>6029</v>
      </c>
      <c r="D100" t="s">
        <v>164</v>
      </c>
      <c r="E100">
        <v>13.2</v>
      </c>
      <c r="F100" t="s">
        <v>3202</v>
      </c>
    </row>
    <row r="101" spans="1:6" hidden="1" x14ac:dyDescent="0.25">
      <c r="A101" t="s">
        <v>1245</v>
      </c>
      <c r="B101">
        <v>26</v>
      </c>
      <c r="C101">
        <v>26163</v>
      </c>
      <c r="D101" t="s">
        <v>1288</v>
      </c>
      <c r="E101">
        <v>14.1</v>
      </c>
      <c r="F101" t="s">
        <v>3203</v>
      </c>
    </row>
    <row r="102" spans="1:6" hidden="1" x14ac:dyDescent="0.25">
      <c r="A102" t="s">
        <v>1245</v>
      </c>
      <c r="B102">
        <v>26</v>
      </c>
      <c r="C102">
        <v>26099</v>
      </c>
      <c r="D102" t="s">
        <v>1285</v>
      </c>
      <c r="E102">
        <v>14.2</v>
      </c>
      <c r="F102" t="s">
        <v>3204</v>
      </c>
    </row>
    <row r="103" spans="1:6" hidden="1" x14ac:dyDescent="0.25">
      <c r="A103" t="s">
        <v>1245</v>
      </c>
      <c r="B103">
        <v>26</v>
      </c>
      <c r="C103">
        <v>26125</v>
      </c>
      <c r="D103" t="s">
        <v>1286</v>
      </c>
      <c r="E103">
        <v>14.2</v>
      </c>
      <c r="F103" t="s">
        <v>3204</v>
      </c>
    </row>
    <row r="104" spans="1:6" hidden="1" x14ac:dyDescent="0.25">
      <c r="A104" t="s">
        <v>2970</v>
      </c>
      <c r="B104">
        <v>53</v>
      </c>
      <c r="C104">
        <v>53033</v>
      </c>
      <c r="D104" t="s">
        <v>3005</v>
      </c>
      <c r="E104">
        <v>15.1</v>
      </c>
      <c r="F104" t="s">
        <v>3205</v>
      </c>
    </row>
    <row r="105" spans="1:6" hidden="1" x14ac:dyDescent="0.25">
      <c r="A105" t="s">
        <v>2970</v>
      </c>
      <c r="B105">
        <v>53</v>
      </c>
      <c r="C105">
        <v>53035</v>
      </c>
      <c r="D105" t="s">
        <v>2978</v>
      </c>
      <c r="E105">
        <v>15.2</v>
      </c>
      <c r="F105" t="s">
        <v>3206</v>
      </c>
    </row>
    <row r="106" spans="1:6" hidden="1" x14ac:dyDescent="0.25">
      <c r="A106" t="s">
        <v>2970</v>
      </c>
      <c r="B106">
        <v>53</v>
      </c>
      <c r="C106">
        <v>53029</v>
      </c>
      <c r="D106" t="s">
        <v>2993</v>
      </c>
      <c r="E106">
        <v>15.2</v>
      </c>
      <c r="F106" t="s">
        <v>3206</v>
      </c>
    </row>
    <row r="107" spans="1:6" hidden="1" x14ac:dyDescent="0.25">
      <c r="A107" t="s">
        <v>2970</v>
      </c>
      <c r="B107">
        <v>53</v>
      </c>
      <c r="C107">
        <v>53061</v>
      </c>
      <c r="D107" t="s">
        <v>3007</v>
      </c>
      <c r="E107">
        <v>15.2</v>
      </c>
      <c r="F107" t="s">
        <v>3206</v>
      </c>
    </row>
    <row r="108" spans="1:6" hidden="1" x14ac:dyDescent="0.25">
      <c r="A108" t="s">
        <v>2970</v>
      </c>
      <c r="B108">
        <v>53</v>
      </c>
      <c r="C108">
        <v>53073</v>
      </c>
      <c r="D108" t="s">
        <v>2985</v>
      </c>
      <c r="E108">
        <v>15.2</v>
      </c>
      <c r="F108" t="s">
        <v>3206</v>
      </c>
    </row>
    <row r="109" spans="1:6" hidden="1" x14ac:dyDescent="0.25">
      <c r="A109" t="s">
        <v>2970</v>
      </c>
      <c r="B109">
        <v>53</v>
      </c>
      <c r="C109">
        <v>53055</v>
      </c>
      <c r="D109" t="s">
        <v>3002</v>
      </c>
      <c r="E109">
        <v>15.2</v>
      </c>
      <c r="F109" t="s">
        <v>3206</v>
      </c>
    </row>
    <row r="110" spans="1:6" hidden="1" x14ac:dyDescent="0.25">
      <c r="A110" t="s">
        <v>2970</v>
      </c>
      <c r="B110">
        <v>53</v>
      </c>
      <c r="C110">
        <v>53057</v>
      </c>
      <c r="D110" t="s">
        <v>2980</v>
      </c>
      <c r="E110">
        <v>15.2</v>
      </c>
      <c r="F110" t="s">
        <v>3206</v>
      </c>
    </row>
    <row r="111" spans="1:6" hidden="1" x14ac:dyDescent="0.25">
      <c r="A111" t="s">
        <v>2970</v>
      </c>
      <c r="B111">
        <v>53</v>
      </c>
      <c r="C111">
        <v>53053</v>
      </c>
      <c r="D111" t="s">
        <v>3006</v>
      </c>
      <c r="E111">
        <v>15.3</v>
      </c>
      <c r="F111" t="s">
        <v>3207</v>
      </c>
    </row>
    <row r="112" spans="1:6" hidden="1" x14ac:dyDescent="0.25">
      <c r="A112" t="s">
        <v>2970</v>
      </c>
      <c r="B112">
        <v>53</v>
      </c>
      <c r="C112">
        <v>53067</v>
      </c>
      <c r="D112" t="s">
        <v>2983</v>
      </c>
      <c r="E112">
        <v>15.3</v>
      </c>
      <c r="F112" t="s">
        <v>3207</v>
      </c>
    </row>
    <row r="113" spans="1:6" hidden="1" x14ac:dyDescent="0.25">
      <c r="A113" t="s">
        <v>2970</v>
      </c>
      <c r="B113">
        <v>53</v>
      </c>
      <c r="C113">
        <v>53045</v>
      </c>
      <c r="D113" t="s">
        <v>2999</v>
      </c>
      <c r="E113">
        <v>15.3</v>
      </c>
      <c r="F113" t="s">
        <v>3207</v>
      </c>
    </row>
    <row r="114" spans="1:6" hidden="1" x14ac:dyDescent="0.25">
      <c r="A114" t="s">
        <v>2970</v>
      </c>
      <c r="B114">
        <v>53</v>
      </c>
      <c r="C114">
        <v>53009</v>
      </c>
      <c r="D114" t="s">
        <v>2988</v>
      </c>
      <c r="E114">
        <v>15.3</v>
      </c>
      <c r="F114" t="s">
        <v>3207</v>
      </c>
    </row>
    <row r="115" spans="1:6" hidden="1" x14ac:dyDescent="0.25">
      <c r="A115" t="s">
        <v>2970</v>
      </c>
      <c r="B115">
        <v>53</v>
      </c>
      <c r="C115">
        <v>53027</v>
      </c>
      <c r="D115" t="s">
        <v>2992</v>
      </c>
      <c r="E115">
        <v>15.3</v>
      </c>
      <c r="F115" t="s">
        <v>3207</v>
      </c>
    </row>
    <row r="116" spans="1:6" hidden="1" x14ac:dyDescent="0.25">
      <c r="A116" t="s">
        <v>2970</v>
      </c>
      <c r="B116">
        <v>53</v>
      </c>
      <c r="C116">
        <v>53031</v>
      </c>
      <c r="D116" t="s">
        <v>2994</v>
      </c>
      <c r="E116">
        <v>15.3</v>
      </c>
      <c r="F116" t="s">
        <v>3207</v>
      </c>
    </row>
    <row r="117" spans="1:6" hidden="1" x14ac:dyDescent="0.25">
      <c r="A117" t="s">
        <v>2970</v>
      </c>
      <c r="B117">
        <v>53</v>
      </c>
      <c r="C117">
        <v>53041</v>
      </c>
      <c r="D117" t="s">
        <v>2997</v>
      </c>
      <c r="E117">
        <v>15.3</v>
      </c>
      <c r="F117" t="s">
        <v>3207</v>
      </c>
    </row>
    <row r="118" spans="1:6" hidden="1" x14ac:dyDescent="0.25">
      <c r="A118" t="s">
        <v>2970</v>
      </c>
      <c r="B118">
        <v>53</v>
      </c>
      <c r="C118">
        <v>53049</v>
      </c>
      <c r="D118" t="s">
        <v>3001</v>
      </c>
      <c r="E118">
        <v>15.3</v>
      </c>
      <c r="F118" t="s">
        <v>3207</v>
      </c>
    </row>
    <row r="119" spans="1:6" hidden="1" x14ac:dyDescent="0.25">
      <c r="A119" t="s">
        <v>1329</v>
      </c>
      <c r="B119">
        <v>27</v>
      </c>
      <c r="C119">
        <v>27053</v>
      </c>
      <c r="D119" t="s">
        <v>1407</v>
      </c>
      <c r="E119">
        <v>16.100000000000001</v>
      </c>
      <c r="F119" t="s">
        <v>3208</v>
      </c>
    </row>
    <row r="120" spans="1:6" hidden="1" x14ac:dyDescent="0.25">
      <c r="A120" t="s">
        <v>1329</v>
      </c>
      <c r="B120">
        <v>27</v>
      </c>
      <c r="C120">
        <v>27139</v>
      </c>
      <c r="D120" t="s">
        <v>1413</v>
      </c>
      <c r="E120">
        <v>16.100000000000001</v>
      </c>
      <c r="F120" t="s">
        <v>3208</v>
      </c>
    </row>
    <row r="121" spans="1:6" hidden="1" x14ac:dyDescent="0.25">
      <c r="A121" t="s">
        <v>1329</v>
      </c>
      <c r="B121">
        <v>27</v>
      </c>
      <c r="C121">
        <v>27019</v>
      </c>
      <c r="D121" t="s">
        <v>1404</v>
      </c>
      <c r="E121">
        <v>16.100000000000001</v>
      </c>
      <c r="F121" t="s">
        <v>3208</v>
      </c>
    </row>
    <row r="122" spans="1:6" hidden="1" x14ac:dyDescent="0.25">
      <c r="A122" t="s">
        <v>1329</v>
      </c>
      <c r="B122">
        <v>27</v>
      </c>
      <c r="C122">
        <v>27141</v>
      </c>
      <c r="D122" t="s">
        <v>1414</v>
      </c>
      <c r="E122">
        <v>16.100000000000001</v>
      </c>
      <c r="F122" t="s">
        <v>3208</v>
      </c>
    </row>
    <row r="123" spans="1:6" hidden="1" x14ac:dyDescent="0.25">
      <c r="A123" t="s">
        <v>1329</v>
      </c>
      <c r="B123">
        <v>27</v>
      </c>
      <c r="C123">
        <v>27171</v>
      </c>
      <c r="D123" t="s">
        <v>1418</v>
      </c>
      <c r="E123">
        <v>16.100000000000001</v>
      </c>
      <c r="F123" t="s">
        <v>3208</v>
      </c>
    </row>
    <row r="124" spans="1:6" hidden="1" x14ac:dyDescent="0.25">
      <c r="A124" t="s">
        <v>1329</v>
      </c>
      <c r="B124">
        <v>27</v>
      </c>
      <c r="C124">
        <v>27123</v>
      </c>
      <c r="D124" t="s">
        <v>1412</v>
      </c>
      <c r="E124">
        <v>16.2</v>
      </c>
      <c r="F124" t="s">
        <v>3209</v>
      </c>
    </row>
    <row r="125" spans="1:6" hidden="1" x14ac:dyDescent="0.25">
      <c r="A125" t="s">
        <v>1329</v>
      </c>
      <c r="B125">
        <v>27</v>
      </c>
      <c r="C125">
        <v>27037</v>
      </c>
      <c r="D125" t="s">
        <v>1406</v>
      </c>
      <c r="E125">
        <v>16.2</v>
      </c>
      <c r="F125" t="s">
        <v>3209</v>
      </c>
    </row>
    <row r="126" spans="1:6" hidden="1" x14ac:dyDescent="0.25">
      <c r="A126" t="s">
        <v>1329</v>
      </c>
      <c r="B126">
        <v>27</v>
      </c>
      <c r="C126">
        <v>27003</v>
      </c>
      <c r="D126" t="s">
        <v>1403</v>
      </c>
      <c r="E126">
        <v>16.2</v>
      </c>
      <c r="F126" t="s">
        <v>3209</v>
      </c>
    </row>
    <row r="127" spans="1:6" hidden="1" x14ac:dyDescent="0.25">
      <c r="A127" t="s">
        <v>1329</v>
      </c>
      <c r="B127">
        <v>27</v>
      </c>
      <c r="C127">
        <v>27163</v>
      </c>
      <c r="D127" t="s">
        <v>1417</v>
      </c>
      <c r="E127">
        <v>16.2</v>
      </c>
      <c r="F127" t="s">
        <v>3209</v>
      </c>
    </row>
    <row r="128" spans="1:6" hidden="1" x14ac:dyDescent="0.25">
      <c r="A128" t="s">
        <v>162</v>
      </c>
      <c r="B128">
        <v>6</v>
      </c>
      <c r="C128">
        <v>6073</v>
      </c>
      <c r="D128" t="s">
        <v>173</v>
      </c>
      <c r="E128">
        <v>17</v>
      </c>
      <c r="F128" t="s">
        <v>3210</v>
      </c>
    </row>
    <row r="129" spans="1:6" hidden="1" x14ac:dyDescent="0.25">
      <c r="A129" t="s">
        <v>301</v>
      </c>
      <c r="B129">
        <v>12</v>
      </c>
      <c r="C129">
        <v>12103</v>
      </c>
      <c r="D129" t="s">
        <v>368</v>
      </c>
      <c r="E129">
        <v>18</v>
      </c>
      <c r="F129" t="s">
        <v>3211</v>
      </c>
    </row>
    <row r="130" spans="1:6" hidden="1" x14ac:dyDescent="0.25">
      <c r="A130" t="s">
        <v>301</v>
      </c>
      <c r="B130">
        <v>12</v>
      </c>
      <c r="C130">
        <v>12057</v>
      </c>
      <c r="D130" t="s">
        <v>366</v>
      </c>
      <c r="E130">
        <v>18</v>
      </c>
      <c r="F130" t="s">
        <v>3211</v>
      </c>
    </row>
    <row r="131" spans="1:6" hidden="1" x14ac:dyDescent="0.25">
      <c r="A131" t="s">
        <v>301</v>
      </c>
      <c r="B131">
        <v>12</v>
      </c>
      <c r="C131">
        <v>12101</v>
      </c>
      <c r="D131" t="s">
        <v>367</v>
      </c>
      <c r="E131">
        <v>18</v>
      </c>
      <c r="F131" t="s">
        <v>3211</v>
      </c>
    </row>
    <row r="132" spans="1:6" hidden="1" x14ac:dyDescent="0.25">
      <c r="A132" t="s">
        <v>1502</v>
      </c>
      <c r="B132">
        <v>29</v>
      </c>
      <c r="C132">
        <v>29510</v>
      </c>
      <c r="D132" t="s">
        <v>681</v>
      </c>
      <c r="E132">
        <v>19</v>
      </c>
      <c r="F132" t="s">
        <v>3212</v>
      </c>
    </row>
    <row r="133" spans="1:6" hidden="1" x14ac:dyDescent="0.25">
      <c r="A133" t="s">
        <v>1502</v>
      </c>
      <c r="B133">
        <v>29</v>
      </c>
      <c r="C133">
        <v>29189</v>
      </c>
      <c r="D133" t="s">
        <v>682</v>
      </c>
      <c r="E133">
        <v>19</v>
      </c>
      <c r="F133" t="s">
        <v>3212</v>
      </c>
    </row>
    <row r="134" spans="1:6" hidden="1" x14ac:dyDescent="0.25">
      <c r="A134" t="s">
        <v>1502</v>
      </c>
      <c r="B134">
        <v>29</v>
      </c>
      <c r="C134">
        <v>29183</v>
      </c>
      <c r="D134" t="s">
        <v>679</v>
      </c>
      <c r="E134">
        <v>19</v>
      </c>
      <c r="F134" t="s">
        <v>3212</v>
      </c>
    </row>
    <row r="135" spans="1:6" hidden="1" x14ac:dyDescent="0.25">
      <c r="A135" t="s">
        <v>221</v>
      </c>
      <c r="B135">
        <v>8</v>
      </c>
      <c r="C135">
        <v>8031</v>
      </c>
      <c r="D135" t="s">
        <v>229</v>
      </c>
      <c r="E135">
        <v>20</v>
      </c>
      <c r="F135" t="s">
        <v>3213</v>
      </c>
    </row>
    <row r="136" spans="1:6" hidden="1" x14ac:dyDescent="0.25">
      <c r="A136" t="s">
        <v>221</v>
      </c>
      <c r="B136">
        <v>8</v>
      </c>
      <c r="C136">
        <v>8014</v>
      </c>
      <c r="D136" t="s">
        <v>227</v>
      </c>
      <c r="E136">
        <v>20</v>
      </c>
      <c r="F136" t="s">
        <v>3213</v>
      </c>
    </row>
    <row r="137" spans="1:6" hidden="1" x14ac:dyDescent="0.25">
      <c r="A137" t="s">
        <v>221</v>
      </c>
      <c r="B137">
        <v>8</v>
      </c>
      <c r="C137">
        <v>8005</v>
      </c>
      <c r="D137" t="s">
        <v>226</v>
      </c>
      <c r="E137">
        <v>20</v>
      </c>
      <c r="F137" t="s">
        <v>3213</v>
      </c>
    </row>
    <row r="138" spans="1:6" hidden="1" x14ac:dyDescent="0.25">
      <c r="A138" t="s">
        <v>221</v>
      </c>
      <c r="B138">
        <v>8</v>
      </c>
      <c r="C138">
        <v>8059</v>
      </c>
      <c r="D138" t="s">
        <v>233</v>
      </c>
      <c r="E138">
        <v>20</v>
      </c>
      <c r="F138" t="s">
        <v>3213</v>
      </c>
    </row>
    <row r="139" spans="1:6" hidden="1" x14ac:dyDescent="0.25">
      <c r="A139" t="s">
        <v>221</v>
      </c>
      <c r="B139">
        <v>8</v>
      </c>
      <c r="C139">
        <v>8013</v>
      </c>
      <c r="D139" t="s">
        <v>222</v>
      </c>
      <c r="E139">
        <v>20</v>
      </c>
      <c r="F139" t="s">
        <v>3213</v>
      </c>
    </row>
    <row r="140" spans="1:6" hidden="1" x14ac:dyDescent="0.25">
      <c r="A140" t="s">
        <v>221</v>
      </c>
      <c r="B140">
        <v>8</v>
      </c>
      <c r="C140">
        <v>8001</v>
      </c>
      <c r="D140" t="s">
        <v>225</v>
      </c>
      <c r="E140">
        <v>20</v>
      </c>
      <c r="F140" t="s">
        <v>3213</v>
      </c>
    </row>
    <row r="141" spans="1:6" hidden="1" x14ac:dyDescent="0.25">
      <c r="A141" t="s">
        <v>221</v>
      </c>
      <c r="B141">
        <v>8</v>
      </c>
      <c r="C141">
        <v>8035</v>
      </c>
      <c r="D141" t="s">
        <v>230</v>
      </c>
      <c r="E141">
        <v>20</v>
      </c>
      <c r="F141" t="s">
        <v>3213</v>
      </c>
    </row>
    <row r="142" spans="1:6" hidden="1" x14ac:dyDescent="0.25">
      <c r="A142" t="s">
        <v>1200</v>
      </c>
      <c r="B142">
        <v>24</v>
      </c>
      <c r="C142">
        <v>24510</v>
      </c>
      <c r="D142" t="s">
        <v>1202</v>
      </c>
      <c r="E142">
        <v>21.1</v>
      </c>
      <c r="F142" t="s">
        <v>3214</v>
      </c>
    </row>
    <row r="143" spans="1:6" hidden="1" x14ac:dyDescent="0.25">
      <c r="A143" t="s">
        <v>1200</v>
      </c>
      <c r="B143">
        <v>24</v>
      </c>
      <c r="C143">
        <v>24005</v>
      </c>
      <c r="D143" t="s">
        <v>1203</v>
      </c>
      <c r="E143">
        <v>21.1</v>
      </c>
      <c r="F143" t="s">
        <v>3214</v>
      </c>
    </row>
    <row r="144" spans="1:6" hidden="1" x14ac:dyDescent="0.25">
      <c r="A144" t="s">
        <v>1200</v>
      </c>
      <c r="B144">
        <v>24</v>
      </c>
      <c r="C144">
        <v>24003</v>
      </c>
      <c r="D144" t="s">
        <v>1201</v>
      </c>
      <c r="E144">
        <v>21.2</v>
      </c>
      <c r="F144" t="s">
        <v>3215</v>
      </c>
    </row>
    <row r="145" spans="1:6" hidden="1" x14ac:dyDescent="0.25">
      <c r="A145" t="s">
        <v>1200</v>
      </c>
      <c r="B145">
        <v>24</v>
      </c>
      <c r="C145">
        <v>24027</v>
      </c>
      <c r="D145" t="s">
        <v>1206</v>
      </c>
      <c r="E145">
        <v>21.2</v>
      </c>
      <c r="F145" t="s">
        <v>3215</v>
      </c>
    </row>
    <row r="146" spans="1:6" hidden="1" x14ac:dyDescent="0.25">
      <c r="A146" t="s">
        <v>1200</v>
      </c>
      <c r="B146">
        <v>24</v>
      </c>
      <c r="C146">
        <v>24025</v>
      </c>
      <c r="D146" t="s">
        <v>1205</v>
      </c>
      <c r="E146">
        <v>21.2</v>
      </c>
      <c r="F146" t="s">
        <v>3215</v>
      </c>
    </row>
    <row r="147" spans="1:6" hidden="1" x14ac:dyDescent="0.25">
      <c r="A147" t="s">
        <v>1200</v>
      </c>
      <c r="B147">
        <v>24</v>
      </c>
      <c r="C147">
        <v>24013</v>
      </c>
      <c r="D147" t="s">
        <v>1204</v>
      </c>
      <c r="E147">
        <v>21.2</v>
      </c>
      <c r="F147" t="s">
        <v>3215</v>
      </c>
    </row>
    <row r="148" spans="1:6" hidden="1" x14ac:dyDescent="0.25">
      <c r="A148" t="s">
        <v>1902</v>
      </c>
      <c r="B148">
        <v>37</v>
      </c>
      <c r="C148">
        <v>37119</v>
      </c>
      <c r="D148" t="s">
        <v>1942</v>
      </c>
      <c r="E148">
        <v>22</v>
      </c>
      <c r="F148" t="s">
        <v>3216</v>
      </c>
    </row>
    <row r="149" spans="1:6" hidden="1" x14ac:dyDescent="0.25">
      <c r="A149" t="s">
        <v>1902</v>
      </c>
      <c r="B149">
        <v>37</v>
      </c>
      <c r="C149">
        <v>37071</v>
      </c>
      <c r="D149" t="s">
        <v>1938</v>
      </c>
      <c r="E149">
        <v>22</v>
      </c>
      <c r="F149" t="s">
        <v>3216</v>
      </c>
    </row>
    <row r="150" spans="1:6" hidden="1" x14ac:dyDescent="0.25">
      <c r="A150" t="s">
        <v>1902</v>
      </c>
      <c r="B150">
        <v>37</v>
      </c>
      <c r="C150">
        <v>37179</v>
      </c>
      <c r="D150" t="s">
        <v>1944</v>
      </c>
      <c r="E150">
        <v>22</v>
      </c>
      <c r="F150" t="s">
        <v>3216</v>
      </c>
    </row>
    <row r="151" spans="1:6" hidden="1" x14ac:dyDescent="0.25">
      <c r="A151" t="s">
        <v>1902</v>
      </c>
      <c r="B151">
        <v>37</v>
      </c>
      <c r="C151">
        <v>37109</v>
      </c>
      <c r="D151" t="s">
        <v>1941</v>
      </c>
      <c r="E151">
        <v>22</v>
      </c>
      <c r="F151" t="s">
        <v>3216</v>
      </c>
    </row>
    <row r="152" spans="1:6" hidden="1" x14ac:dyDescent="0.25">
      <c r="A152" t="s">
        <v>1902</v>
      </c>
      <c r="B152">
        <v>37</v>
      </c>
      <c r="C152">
        <v>37025</v>
      </c>
      <c r="D152" t="s">
        <v>1936</v>
      </c>
      <c r="E152">
        <v>22</v>
      </c>
      <c r="F152" t="s">
        <v>3216</v>
      </c>
    </row>
    <row r="153" spans="1:6" hidden="1" x14ac:dyDescent="0.25">
      <c r="A153" t="s">
        <v>2222</v>
      </c>
      <c r="B153">
        <v>41</v>
      </c>
      <c r="C153">
        <v>41051</v>
      </c>
      <c r="D153" t="s">
        <v>2234</v>
      </c>
      <c r="E153">
        <v>23.1</v>
      </c>
      <c r="F153" t="s">
        <v>3217</v>
      </c>
    </row>
    <row r="154" spans="1:6" hidden="1" x14ac:dyDescent="0.25">
      <c r="A154" t="s">
        <v>2222</v>
      </c>
      <c r="B154">
        <v>41</v>
      </c>
      <c r="C154">
        <v>41067</v>
      </c>
      <c r="D154" t="s">
        <v>2236</v>
      </c>
      <c r="E154">
        <v>23.1</v>
      </c>
      <c r="F154" t="s">
        <v>3217</v>
      </c>
    </row>
    <row r="155" spans="1:6" x14ac:dyDescent="0.25">
      <c r="A155" t="s">
        <v>2222</v>
      </c>
      <c r="B155">
        <v>53</v>
      </c>
      <c r="C155">
        <v>53011</v>
      </c>
      <c r="D155" t="s">
        <v>2232</v>
      </c>
      <c r="E155">
        <v>23.2</v>
      </c>
      <c r="F155" t="s">
        <v>3218</v>
      </c>
    </row>
    <row r="156" spans="1:6" x14ac:dyDescent="0.25">
      <c r="A156" t="s">
        <v>2222</v>
      </c>
      <c r="B156">
        <v>41</v>
      </c>
      <c r="C156">
        <v>41005</v>
      </c>
      <c r="D156" t="s">
        <v>2231</v>
      </c>
      <c r="E156">
        <v>23.2</v>
      </c>
      <c r="F156" t="s">
        <v>3218</v>
      </c>
    </row>
    <row r="157" spans="1:6" x14ac:dyDescent="0.25">
      <c r="A157" t="s">
        <v>2222</v>
      </c>
      <c r="B157">
        <v>41</v>
      </c>
      <c r="C157">
        <v>41071</v>
      </c>
      <c r="D157" t="s">
        <v>2237</v>
      </c>
      <c r="E157">
        <v>23.2</v>
      </c>
      <c r="F157" t="s">
        <v>3218</v>
      </c>
    </row>
    <row r="158" spans="1:6" x14ac:dyDescent="0.25">
      <c r="A158" t="s">
        <v>2222</v>
      </c>
      <c r="B158">
        <v>41</v>
      </c>
      <c r="C158">
        <v>41009</v>
      </c>
      <c r="D158" t="s">
        <v>2233</v>
      </c>
      <c r="E158">
        <v>23.2</v>
      </c>
      <c r="F158" t="s">
        <v>3218</v>
      </c>
    </row>
    <row r="159" spans="1:6" x14ac:dyDescent="0.25">
      <c r="A159" t="s">
        <v>2222</v>
      </c>
      <c r="B159">
        <v>41</v>
      </c>
      <c r="C159">
        <v>41007</v>
      </c>
      <c r="D159" t="s">
        <v>2239</v>
      </c>
      <c r="E159">
        <v>23.2</v>
      </c>
      <c r="F159" t="s">
        <v>3218</v>
      </c>
    </row>
    <row r="160" spans="1:6" x14ac:dyDescent="0.25">
      <c r="A160" t="s">
        <v>2222</v>
      </c>
      <c r="B160">
        <v>41</v>
      </c>
      <c r="C160">
        <v>41057</v>
      </c>
      <c r="D160" t="s">
        <v>2255</v>
      </c>
      <c r="E160">
        <v>23.2</v>
      </c>
      <c r="F160" t="s">
        <v>3218</v>
      </c>
    </row>
    <row r="161" spans="1:6" x14ac:dyDescent="0.25">
      <c r="A161" t="s">
        <v>2222</v>
      </c>
      <c r="B161">
        <v>53</v>
      </c>
      <c r="C161">
        <v>53015</v>
      </c>
      <c r="D161" t="s">
        <v>2975</v>
      </c>
      <c r="E161">
        <v>23.2</v>
      </c>
      <c r="F161" t="s">
        <v>3218</v>
      </c>
    </row>
    <row r="162" spans="1:6" x14ac:dyDescent="0.25">
      <c r="A162" t="s">
        <v>2222</v>
      </c>
      <c r="B162">
        <v>53</v>
      </c>
      <c r="C162">
        <v>53069</v>
      </c>
      <c r="D162" t="s">
        <v>3003</v>
      </c>
      <c r="E162">
        <v>23.2</v>
      </c>
      <c r="F162" t="s">
        <v>3218</v>
      </c>
    </row>
    <row r="163" spans="1:6" x14ac:dyDescent="0.25">
      <c r="A163" t="s">
        <v>2222</v>
      </c>
      <c r="B163">
        <v>53</v>
      </c>
      <c r="C163">
        <v>53039</v>
      </c>
      <c r="D163" t="s">
        <v>2996</v>
      </c>
      <c r="E163">
        <v>23.2</v>
      </c>
      <c r="F163" t="s">
        <v>3218</v>
      </c>
    </row>
    <row r="164" spans="1:6" x14ac:dyDescent="0.25">
      <c r="A164" t="s">
        <v>2222</v>
      </c>
      <c r="B164">
        <v>53</v>
      </c>
      <c r="C164">
        <v>53059</v>
      </c>
      <c r="D164" t="s">
        <v>2235</v>
      </c>
      <c r="E164">
        <v>23.2</v>
      </c>
      <c r="F164" t="s">
        <v>3218</v>
      </c>
    </row>
    <row r="165" spans="1:6" hidden="1" x14ac:dyDescent="0.25">
      <c r="A165" t="s">
        <v>2261</v>
      </c>
      <c r="B165">
        <v>42</v>
      </c>
      <c r="C165">
        <v>42003</v>
      </c>
      <c r="D165" t="s">
        <v>2291</v>
      </c>
      <c r="E165">
        <v>24.1</v>
      </c>
      <c r="F165" t="s">
        <v>2292</v>
      </c>
    </row>
    <row r="166" spans="1:6" hidden="1" x14ac:dyDescent="0.25">
      <c r="A166" t="s">
        <v>2261</v>
      </c>
      <c r="B166">
        <v>42</v>
      </c>
      <c r="C166">
        <v>42007</v>
      </c>
      <c r="D166" t="s">
        <v>2294</v>
      </c>
      <c r="E166">
        <v>24.2</v>
      </c>
      <c r="F166" t="s">
        <v>3219</v>
      </c>
    </row>
    <row r="167" spans="1:6" hidden="1" x14ac:dyDescent="0.25">
      <c r="A167" t="s">
        <v>2261</v>
      </c>
      <c r="B167">
        <v>42</v>
      </c>
      <c r="C167">
        <v>42129</v>
      </c>
      <c r="D167" t="s">
        <v>2298</v>
      </c>
      <c r="E167">
        <v>24.2</v>
      </c>
      <c r="F167" t="s">
        <v>3219</v>
      </c>
    </row>
    <row r="168" spans="1:6" hidden="1" x14ac:dyDescent="0.25">
      <c r="A168" t="s">
        <v>2261</v>
      </c>
      <c r="B168">
        <v>42</v>
      </c>
      <c r="C168">
        <v>42125</v>
      </c>
      <c r="D168" t="s">
        <v>2297</v>
      </c>
      <c r="E168">
        <v>24.2</v>
      </c>
      <c r="F168" t="s">
        <v>3219</v>
      </c>
    </row>
    <row r="169" spans="1:6" hidden="1" x14ac:dyDescent="0.25">
      <c r="A169" t="s">
        <v>2261</v>
      </c>
      <c r="B169">
        <v>42</v>
      </c>
      <c r="C169">
        <v>42019</v>
      </c>
      <c r="D169" t="s">
        <v>2295</v>
      </c>
      <c r="E169">
        <v>24.2</v>
      </c>
      <c r="F169" t="s">
        <v>3219</v>
      </c>
    </row>
    <row r="170" spans="1:6" hidden="1" x14ac:dyDescent="0.25">
      <c r="A170" t="s">
        <v>2261</v>
      </c>
      <c r="B170">
        <v>42</v>
      </c>
      <c r="C170">
        <v>42051</v>
      </c>
      <c r="D170" t="s">
        <v>2296</v>
      </c>
      <c r="E170">
        <v>24.2</v>
      </c>
      <c r="F170" t="s">
        <v>3219</v>
      </c>
    </row>
    <row r="171" spans="1:6" hidden="1" x14ac:dyDescent="0.25">
      <c r="A171" t="s">
        <v>2261</v>
      </c>
      <c r="B171">
        <v>42</v>
      </c>
      <c r="C171">
        <v>42059</v>
      </c>
      <c r="D171" t="s">
        <v>2309</v>
      </c>
      <c r="E171">
        <v>24.2</v>
      </c>
      <c r="F171" t="s">
        <v>3219</v>
      </c>
    </row>
    <row r="172" spans="1:6" hidden="1" x14ac:dyDescent="0.25">
      <c r="A172" t="s">
        <v>2535</v>
      </c>
      <c r="B172">
        <v>48</v>
      </c>
      <c r="C172">
        <v>48029</v>
      </c>
      <c r="D172" t="s">
        <v>2784</v>
      </c>
      <c r="E172">
        <v>25</v>
      </c>
      <c r="F172" t="s">
        <v>3220</v>
      </c>
    </row>
    <row r="173" spans="1:6" hidden="1" x14ac:dyDescent="0.25">
      <c r="A173" t="s">
        <v>301</v>
      </c>
      <c r="B173">
        <v>12</v>
      </c>
      <c r="C173">
        <v>12117</v>
      </c>
      <c r="D173" t="s">
        <v>354</v>
      </c>
      <c r="E173">
        <v>26</v>
      </c>
      <c r="F173" t="s">
        <v>3221</v>
      </c>
    </row>
    <row r="174" spans="1:6" hidden="1" x14ac:dyDescent="0.25">
      <c r="A174" t="s">
        <v>301</v>
      </c>
      <c r="B174">
        <v>12</v>
      </c>
      <c r="C174">
        <v>12095</v>
      </c>
      <c r="D174" t="s">
        <v>352</v>
      </c>
      <c r="E174">
        <v>26</v>
      </c>
      <c r="F174" t="s">
        <v>3221</v>
      </c>
    </row>
    <row r="175" spans="1:6" hidden="1" x14ac:dyDescent="0.25">
      <c r="A175" t="s">
        <v>301</v>
      </c>
      <c r="B175">
        <v>12</v>
      </c>
      <c r="C175">
        <v>12069</v>
      </c>
      <c r="D175" t="s">
        <v>351</v>
      </c>
      <c r="E175">
        <v>26</v>
      </c>
      <c r="F175" t="s">
        <v>3221</v>
      </c>
    </row>
    <row r="176" spans="1:6" hidden="1" x14ac:dyDescent="0.25">
      <c r="A176" t="s">
        <v>301</v>
      </c>
      <c r="B176">
        <v>12</v>
      </c>
      <c r="C176">
        <v>12097</v>
      </c>
      <c r="D176" t="s">
        <v>353</v>
      </c>
      <c r="E176">
        <v>26</v>
      </c>
      <c r="F176" t="s">
        <v>3221</v>
      </c>
    </row>
    <row r="177" spans="1:6" hidden="1" x14ac:dyDescent="0.25">
      <c r="A177" t="s">
        <v>162</v>
      </c>
      <c r="B177">
        <v>6</v>
      </c>
      <c r="C177">
        <v>6067</v>
      </c>
      <c r="D177" t="s">
        <v>171</v>
      </c>
      <c r="E177">
        <v>27</v>
      </c>
      <c r="F177" t="s">
        <v>3222</v>
      </c>
    </row>
    <row r="178" spans="1:6" x14ac:dyDescent="0.25">
      <c r="A178" t="s">
        <v>2060</v>
      </c>
      <c r="B178">
        <v>39</v>
      </c>
      <c r="C178">
        <v>39061</v>
      </c>
      <c r="D178" t="s">
        <v>694</v>
      </c>
      <c r="E178">
        <v>28</v>
      </c>
      <c r="F178" t="s">
        <v>3223</v>
      </c>
    </row>
    <row r="179" spans="1:6" x14ac:dyDescent="0.25">
      <c r="A179" t="s">
        <v>2060</v>
      </c>
      <c r="B179">
        <v>21</v>
      </c>
      <c r="C179">
        <v>21117</v>
      </c>
      <c r="D179" t="s">
        <v>695</v>
      </c>
      <c r="E179">
        <v>28</v>
      </c>
      <c r="F179" t="s">
        <v>3223</v>
      </c>
    </row>
    <row r="180" spans="1:6" x14ac:dyDescent="0.25">
      <c r="A180" t="s">
        <v>2060</v>
      </c>
      <c r="B180">
        <v>39</v>
      </c>
      <c r="C180">
        <v>39017</v>
      </c>
      <c r="D180" t="s">
        <v>688</v>
      </c>
      <c r="E180">
        <v>28</v>
      </c>
      <c r="F180" t="s">
        <v>3223</v>
      </c>
    </row>
    <row r="181" spans="1:6" x14ac:dyDescent="0.25">
      <c r="A181" t="s">
        <v>2060</v>
      </c>
      <c r="B181">
        <v>21</v>
      </c>
      <c r="C181">
        <v>21037</v>
      </c>
      <c r="D181" t="s">
        <v>689</v>
      </c>
      <c r="E181">
        <v>28</v>
      </c>
      <c r="F181" t="s">
        <v>3223</v>
      </c>
    </row>
    <row r="182" spans="1:6" x14ac:dyDescent="0.25">
      <c r="A182" t="s">
        <v>2060</v>
      </c>
      <c r="B182">
        <v>39</v>
      </c>
      <c r="C182">
        <v>39165</v>
      </c>
      <c r="D182" t="s">
        <v>699</v>
      </c>
      <c r="E182">
        <v>28</v>
      </c>
      <c r="F182" t="s">
        <v>3223</v>
      </c>
    </row>
    <row r="183" spans="1:6" x14ac:dyDescent="0.25">
      <c r="A183" t="s">
        <v>2060</v>
      </c>
      <c r="B183">
        <v>39</v>
      </c>
      <c r="C183">
        <v>39025</v>
      </c>
      <c r="D183" t="s">
        <v>690</v>
      </c>
      <c r="E183">
        <v>28</v>
      </c>
      <c r="F183" t="s">
        <v>3223</v>
      </c>
    </row>
    <row r="184" spans="1:6" hidden="1" x14ac:dyDescent="0.25">
      <c r="A184" t="s">
        <v>1753</v>
      </c>
      <c r="B184">
        <v>32</v>
      </c>
      <c r="C184">
        <v>32003</v>
      </c>
      <c r="D184" t="s">
        <v>1754</v>
      </c>
      <c r="E184">
        <v>29</v>
      </c>
      <c r="F184" t="s">
        <v>3224</v>
      </c>
    </row>
    <row r="185" spans="1:6" x14ac:dyDescent="0.25">
      <c r="A185" t="s">
        <v>1502</v>
      </c>
      <c r="B185">
        <v>20</v>
      </c>
      <c r="C185">
        <v>20091</v>
      </c>
      <c r="D185" t="s">
        <v>982</v>
      </c>
      <c r="E185">
        <v>30</v>
      </c>
      <c r="F185" t="s">
        <v>3225</v>
      </c>
    </row>
    <row r="186" spans="1:6" x14ac:dyDescent="0.25">
      <c r="A186" t="s">
        <v>1502</v>
      </c>
      <c r="B186">
        <v>29</v>
      </c>
      <c r="C186">
        <v>29095</v>
      </c>
      <c r="D186" t="s">
        <v>981</v>
      </c>
      <c r="E186">
        <v>30</v>
      </c>
      <c r="F186" t="s">
        <v>3225</v>
      </c>
    </row>
    <row r="187" spans="1:6" x14ac:dyDescent="0.25">
      <c r="A187" t="s">
        <v>1502</v>
      </c>
      <c r="B187">
        <v>29</v>
      </c>
      <c r="C187">
        <v>29047</v>
      </c>
      <c r="D187" t="s">
        <v>979</v>
      </c>
      <c r="E187">
        <v>30</v>
      </c>
      <c r="F187" t="s">
        <v>3225</v>
      </c>
    </row>
    <row r="188" spans="1:6" x14ac:dyDescent="0.25">
      <c r="A188" t="s">
        <v>1502</v>
      </c>
      <c r="B188">
        <v>20</v>
      </c>
      <c r="C188">
        <v>20209</v>
      </c>
      <c r="D188" t="s">
        <v>989</v>
      </c>
      <c r="E188">
        <v>30</v>
      </c>
      <c r="F188" t="s">
        <v>3225</v>
      </c>
    </row>
    <row r="189" spans="1:6" hidden="1" x14ac:dyDescent="0.25">
      <c r="A189" t="s">
        <v>2060</v>
      </c>
      <c r="B189">
        <v>39</v>
      </c>
      <c r="C189">
        <v>39035</v>
      </c>
      <c r="D189" t="s">
        <v>2067</v>
      </c>
      <c r="E189">
        <v>31.1</v>
      </c>
      <c r="F189" t="s">
        <v>3226</v>
      </c>
    </row>
    <row r="190" spans="1:6" hidden="1" x14ac:dyDescent="0.25">
      <c r="A190" t="s">
        <v>2060</v>
      </c>
      <c r="B190">
        <v>39</v>
      </c>
      <c r="C190">
        <v>39085</v>
      </c>
      <c r="D190" t="s">
        <v>2069</v>
      </c>
      <c r="E190">
        <v>31.2</v>
      </c>
      <c r="F190" t="s">
        <v>3227</v>
      </c>
    </row>
    <row r="191" spans="1:6" hidden="1" x14ac:dyDescent="0.25">
      <c r="A191" t="s">
        <v>2060</v>
      </c>
      <c r="B191">
        <v>39</v>
      </c>
      <c r="C191">
        <v>39055</v>
      </c>
      <c r="D191" t="s">
        <v>2068</v>
      </c>
      <c r="E191">
        <v>31.2</v>
      </c>
      <c r="F191" t="s">
        <v>3227</v>
      </c>
    </row>
    <row r="192" spans="1:6" hidden="1" x14ac:dyDescent="0.25">
      <c r="A192" t="s">
        <v>2060</v>
      </c>
      <c r="B192">
        <v>39</v>
      </c>
      <c r="C192">
        <v>39153</v>
      </c>
      <c r="D192" t="s">
        <v>2065</v>
      </c>
      <c r="E192">
        <v>31.2</v>
      </c>
      <c r="F192" t="s">
        <v>3227</v>
      </c>
    </row>
    <row r="193" spans="1:6" hidden="1" x14ac:dyDescent="0.25">
      <c r="A193" t="s">
        <v>2060</v>
      </c>
      <c r="B193">
        <v>39</v>
      </c>
      <c r="C193">
        <v>39093</v>
      </c>
      <c r="D193" t="s">
        <v>2070</v>
      </c>
      <c r="E193">
        <v>31.2</v>
      </c>
      <c r="F193" t="s">
        <v>3227</v>
      </c>
    </row>
    <row r="194" spans="1:6" hidden="1" x14ac:dyDescent="0.25">
      <c r="A194" t="s">
        <v>2060</v>
      </c>
      <c r="B194">
        <v>39</v>
      </c>
      <c r="C194">
        <v>39103</v>
      </c>
      <c r="D194" t="s">
        <v>2071</v>
      </c>
      <c r="E194">
        <v>31.2</v>
      </c>
      <c r="F194" t="s">
        <v>3227</v>
      </c>
    </row>
    <row r="195" spans="1:6" hidden="1" x14ac:dyDescent="0.25">
      <c r="A195" t="s">
        <v>2060</v>
      </c>
      <c r="B195">
        <v>39</v>
      </c>
      <c r="C195">
        <v>39133</v>
      </c>
      <c r="D195" t="s">
        <v>2063</v>
      </c>
      <c r="E195">
        <v>31.2</v>
      </c>
      <c r="F195" t="s">
        <v>3227</v>
      </c>
    </row>
    <row r="196" spans="1:6" hidden="1" x14ac:dyDescent="0.25">
      <c r="A196" t="s">
        <v>2060</v>
      </c>
      <c r="B196">
        <v>39</v>
      </c>
      <c r="C196">
        <v>39049</v>
      </c>
      <c r="D196" t="s">
        <v>2074</v>
      </c>
      <c r="E196">
        <v>32</v>
      </c>
      <c r="F196" t="s">
        <v>3228</v>
      </c>
    </row>
    <row r="197" spans="1:6" hidden="1" x14ac:dyDescent="0.25">
      <c r="A197" t="s">
        <v>2060</v>
      </c>
      <c r="B197">
        <v>39</v>
      </c>
      <c r="C197">
        <v>39041</v>
      </c>
      <c r="D197" t="s">
        <v>2072</v>
      </c>
      <c r="E197">
        <v>32</v>
      </c>
      <c r="F197" t="s">
        <v>3228</v>
      </c>
    </row>
    <row r="198" spans="1:6" hidden="1" x14ac:dyDescent="0.25">
      <c r="A198" t="s">
        <v>2060</v>
      </c>
      <c r="B198">
        <v>39</v>
      </c>
      <c r="C198">
        <v>39089</v>
      </c>
      <c r="D198" t="s">
        <v>2076</v>
      </c>
      <c r="E198">
        <v>32</v>
      </c>
      <c r="F198" t="s">
        <v>3228</v>
      </c>
    </row>
    <row r="199" spans="1:6" hidden="1" x14ac:dyDescent="0.25">
      <c r="A199" t="s">
        <v>2060</v>
      </c>
      <c r="B199">
        <v>39</v>
      </c>
      <c r="C199">
        <v>39129</v>
      </c>
      <c r="D199" t="s">
        <v>2080</v>
      </c>
      <c r="E199">
        <v>32</v>
      </c>
      <c r="F199" t="s">
        <v>3228</v>
      </c>
    </row>
    <row r="200" spans="1:6" hidden="1" x14ac:dyDescent="0.25">
      <c r="A200" t="s">
        <v>2060</v>
      </c>
      <c r="B200">
        <v>39</v>
      </c>
      <c r="C200">
        <v>39097</v>
      </c>
      <c r="D200" t="s">
        <v>2077</v>
      </c>
      <c r="E200">
        <v>32</v>
      </c>
      <c r="F200" t="s">
        <v>3228</v>
      </c>
    </row>
    <row r="201" spans="1:6" hidden="1" x14ac:dyDescent="0.25">
      <c r="A201" t="s">
        <v>684</v>
      </c>
      <c r="B201">
        <v>18</v>
      </c>
      <c r="C201">
        <v>18097</v>
      </c>
      <c r="D201" t="s">
        <v>732</v>
      </c>
      <c r="E201">
        <v>33</v>
      </c>
      <c r="F201" t="s">
        <v>3229</v>
      </c>
    </row>
    <row r="202" spans="1:6" hidden="1" x14ac:dyDescent="0.25">
      <c r="A202" t="s">
        <v>684</v>
      </c>
      <c r="B202">
        <v>18</v>
      </c>
      <c r="C202">
        <v>18057</v>
      </c>
      <c r="D202" t="s">
        <v>727</v>
      </c>
      <c r="E202">
        <v>33</v>
      </c>
      <c r="F202" t="s">
        <v>3229</v>
      </c>
    </row>
    <row r="203" spans="1:6" hidden="1" x14ac:dyDescent="0.25">
      <c r="A203" t="s">
        <v>162</v>
      </c>
      <c r="B203">
        <v>6</v>
      </c>
      <c r="C203">
        <v>6085</v>
      </c>
      <c r="D203" t="s">
        <v>180</v>
      </c>
      <c r="E203">
        <v>34</v>
      </c>
      <c r="F203" t="s">
        <v>3230</v>
      </c>
    </row>
    <row r="204" spans="1:6" hidden="1" x14ac:dyDescent="0.25">
      <c r="A204" t="s">
        <v>2535</v>
      </c>
      <c r="B204">
        <v>48</v>
      </c>
      <c r="C204">
        <v>48453</v>
      </c>
      <c r="D204" t="s">
        <v>2665</v>
      </c>
      <c r="E204">
        <v>35</v>
      </c>
      <c r="F204" t="s">
        <v>3231</v>
      </c>
    </row>
    <row r="205" spans="1:6" hidden="1" x14ac:dyDescent="0.25">
      <c r="A205" t="s">
        <v>2535</v>
      </c>
      <c r="B205">
        <v>48</v>
      </c>
      <c r="C205">
        <v>48491</v>
      </c>
      <c r="D205" t="s">
        <v>2666</v>
      </c>
      <c r="E205">
        <v>35</v>
      </c>
      <c r="F205" t="s">
        <v>3231</v>
      </c>
    </row>
    <row r="206" spans="1:6" hidden="1" x14ac:dyDescent="0.25">
      <c r="A206" t="s">
        <v>2535</v>
      </c>
      <c r="B206">
        <v>48</v>
      </c>
      <c r="C206">
        <v>48209</v>
      </c>
      <c r="D206" t="s">
        <v>2664</v>
      </c>
      <c r="E206">
        <v>35</v>
      </c>
      <c r="F206" t="s">
        <v>3231</v>
      </c>
    </row>
    <row r="207" spans="1:6" hidden="1" x14ac:dyDescent="0.25">
      <c r="A207" t="s">
        <v>2439</v>
      </c>
      <c r="B207">
        <v>47</v>
      </c>
      <c r="C207">
        <v>47037</v>
      </c>
      <c r="D207" t="s">
        <v>2470</v>
      </c>
      <c r="E207">
        <v>36</v>
      </c>
      <c r="F207" t="s">
        <v>3232</v>
      </c>
    </row>
    <row r="208" spans="1:6" hidden="1" x14ac:dyDescent="0.25">
      <c r="A208" t="s">
        <v>2439</v>
      </c>
      <c r="B208">
        <v>47</v>
      </c>
      <c r="C208">
        <v>47149</v>
      </c>
      <c r="D208" t="s">
        <v>2476</v>
      </c>
      <c r="E208">
        <v>36</v>
      </c>
      <c r="F208" t="s">
        <v>3232</v>
      </c>
    </row>
    <row r="209" spans="1:6" hidden="1" x14ac:dyDescent="0.25">
      <c r="A209" t="s">
        <v>2439</v>
      </c>
      <c r="B209">
        <v>47</v>
      </c>
      <c r="C209">
        <v>47187</v>
      </c>
      <c r="D209" t="s">
        <v>2480</v>
      </c>
      <c r="E209">
        <v>36</v>
      </c>
      <c r="F209" t="s">
        <v>3232</v>
      </c>
    </row>
    <row r="210" spans="1:6" hidden="1" x14ac:dyDescent="0.25">
      <c r="A210" t="s">
        <v>2439</v>
      </c>
      <c r="B210">
        <v>47</v>
      </c>
      <c r="C210">
        <v>47189</v>
      </c>
      <c r="D210" t="s">
        <v>2481</v>
      </c>
      <c r="E210">
        <v>36</v>
      </c>
      <c r="F210" t="s">
        <v>3232</v>
      </c>
    </row>
    <row r="211" spans="1:6" hidden="1" x14ac:dyDescent="0.25">
      <c r="A211" t="s">
        <v>2439</v>
      </c>
      <c r="B211">
        <v>47</v>
      </c>
      <c r="C211">
        <v>47147</v>
      </c>
      <c r="D211" t="s">
        <v>2475</v>
      </c>
      <c r="E211">
        <v>36</v>
      </c>
      <c r="F211" t="s">
        <v>3232</v>
      </c>
    </row>
    <row r="212" spans="1:6" hidden="1" x14ac:dyDescent="0.25">
      <c r="A212" t="s">
        <v>2439</v>
      </c>
      <c r="B212">
        <v>47</v>
      </c>
      <c r="C212">
        <v>47021</v>
      </c>
      <c r="D212" t="s">
        <v>2469</v>
      </c>
      <c r="E212">
        <v>36</v>
      </c>
      <c r="F212" t="s">
        <v>3232</v>
      </c>
    </row>
    <row r="213" spans="1:6" hidden="1" x14ac:dyDescent="0.25">
      <c r="A213" t="s">
        <v>2439</v>
      </c>
      <c r="B213">
        <v>47</v>
      </c>
      <c r="C213">
        <v>47165</v>
      </c>
      <c r="D213" t="s">
        <v>2478</v>
      </c>
      <c r="E213">
        <v>36</v>
      </c>
      <c r="F213" t="s">
        <v>3232</v>
      </c>
    </row>
    <row r="214" spans="1:6" hidden="1" x14ac:dyDescent="0.25">
      <c r="A214" t="s">
        <v>2835</v>
      </c>
      <c r="B214">
        <v>51</v>
      </c>
      <c r="C214">
        <v>51710</v>
      </c>
      <c r="D214" t="s">
        <v>2946</v>
      </c>
      <c r="E214">
        <v>37</v>
      </c>
      <c r="F214" t="s">
        <v>3233</v>
      </c>
    </row>
    <row r="215" spans="1:6" hidden="1" x14ac:dyDescent="0.25">
      <c r="A215" t="s">
        <v>2835</v>
      </c>
      <c r="B215">
        <v>51</v>
      </c>
      <c r="C215">
        <v>51740</v>
      </c>
      <c r="D215" t="s">
        <v>2948</v>
      </c>
      <c r="E215">
        <v>37</v>
      </c>
      <c r="F215" t="s">
        <v>3233</v>
      </c>
    </row>
    <row r="216" spans="1:6" hidden="1" x14ac:dyDescent="0.25">
      <c r="A216" t="s">
        <v>2835</v>
      </c>
      <c r="B216">
        <v>51</v>
      </c>
      <c r="C216">
        <v>51650</v>
      </c>
      <c r="D216" t="s">
        <v>2941</v>
      </c>
      <c r="E216">
        <v>37</v>
      </c>
      <c r="F216" t="s">
        <v>3233</v>
      </c>
    </row>
    <row r="217" spans="1:6" hidden="1" x14ac:dyDescent="0.25">
      <c r="A217" t="s">
        <v>2835</v>
      </c>
      <c r="B217">
        <v>51</v>
      </c>
      <c r="C217">
        <v>51700</v>
      </c>
      <c r="D217" t="s">
        <v>2945</v>
      </c>
      <c r="E217">
        <v>37</v>
      </c>
      <c r="F217" t="s">
        <v>3233</v>
      </c>
    </row>
    <row r="218" spans="1:6" hidden="1" x14ac:dyDescent="0.25">
      <c r="A218" t="s">
        <v>2835</v>
      </c>
      <c r="B218">
        <v>51</v>
      </c>
      <c r="C218">
        <v>51810</v>
      </c>
      <c r="D218" t="s">
        <v>2950</v>
      </c>
      <c r="E218">
        <v>37</v>
      </c>
      <c r="F218" t="s">
        <v>3233</v>
      </c>
    </row>
    <row r="219" spans="1:6" hidden="1" x14ac:dyDescent="0.25">
      <c r="A219" t="s">
        <v>2835</v>
      </c>
      <c r="B219">
        <v>51</v>
      </c>
      <c r="C219">
        <v>51830</v>
      </c>
      <c r="D219" t="s">
        <v>2951</v>
      </c>
      <c r="E219">
        <v>37</v>
      </c>
      <c r="F219" t="s">
        <v>3233</v>
      </c>
    </row>
    <row r="220" spans="1:6" hidden="1" x14ac:dyDescent="0.25">
      <c r="A220" t="s">
        <v>2835</v>
      </c>
      <c r="B220">
        <v>51</v>
      </c>
      <c r="C220">
        <v>51735</v>
      </c>
      <c r="D220" t="s">
        <v>2947</v>
      </c>
      <c r="E220">
        <v>37</v>
      </c>
      <c r="F220" t="s">
        <v>3233</v>
      </c>
    </row>
    <row r="221" spans="1:6" hidden="1" x14ac:dyDescent="0.25">
      <c r="A221" t="s">
        <v>2835</v>
      </c>
      <c r="B221">
        <v>51</v>
      </c>
      <c r="C221">
        <v>51199</v>
      </c>
      <c r="D221" t="s">
        <v>2952</v>
      </c>
      <c r="E221">
        <v>37</v>
      </c>
      <c r="F221" t="s">
        <v>3233</v>
      </c>
    </row>
    <row r="222" spans="1:6" hidden="1" x14ac:dyDescent="0.25">
      <c r="A222" t="s">
        <v>2835</v>
      </c>
      <c r="B222">
        <v>51</v>
      </c>
      <c r="C222">
        <v>51095</v>
      </c>
      <c r="D222" t="s">
        <v>2943</v>
      </c>
      <c r="E222">
        <v>37</v>
      </c>
      <c r="F222" t="s">
        <v>3233</v>
      </c>
    </row>
    <row r="223" spans="1:6" hidden="1" x14ac:dyDescent="0.25">
      <c r="A223" t="s">
        <v>2835</v>
      </c>
      <c r="B223">
        <v>51</v>
      </c>
      <c r="C223">
        <v>51620</v>
      </c>
      <c r="D223" t="s">
        <v>2849</v>
      </c>
      <c r="E223">
        <v>37</v>
      </c>
      <c r="F223" t="s">
        <v>3233</v>
      </c>
    </row>
    <row r="224" spans="1:6" hidden="1" x14ac:dyDescent="0.25">
      <c r="A224" t="s">
        <v>2835</v>
      </c>
      <c r="B224">
        <v>51</v>
      </c>
      <c r="C224">
        <v>51550</v>
      </c>
      <c r="D224" t="s">
        <v>2939</v>
      </c>
      <c r="E224">
        <v>37</v>
      </c>
      <c r="F224" t="s">
        <v>3233</v>
      </c>
    </row>
    <row r="225" spans="1:6" hidden="1" x14ac:dyDescent="0.25">
      <c r="A225" t="s">
        <v>2835</v>
      </c>
      <c r="B225">
        <v>51</v>
      </c>
      <c r="C225">
        <v>51800</v>
      </c>
      <c r="D225" t="s">
        <v>2949</v>
      </c>
      <c r="E225">
        <v>37</v>
      </c>
      <c r="F225" t="s">
        <v>3233</v>
      </c>
    </row>
    <row r="226" spans="1:6" hidden="1" x14ac:dyDescent="0.25">
      <c r="A226" t="s">
        <v>2835</v>
      </c>
      <c r="B226">
        <v>51</v>
      </c>
      <c r="C226">
        <v>51073</v>
      </c>
      <c r="D226" t="s">
        <v>2940</v>
      </c>
      <c r="E226">
        <v>37</v>
      </c>
      <c r="F226" t="s">
        <v>3233</v>
      </c>
    </row>
    <row r="227" spans="1:6" hidden="1" x14ac:dyDescent="0.25">
      <c r="A227" t="s">
        <v>2835</v>
      </c>
      <c r="B227">
        <v>51</v>
      </c>
      <c r="C227">
        <v>51093</v>
      </c>
      <c r="D227" t="s">
        <v>2942</v>
      </c>
      <c r="E227">
        <v>37</v>
      </c>
      <c r="F227" t="s">
        <v>3233</v>
      </c>
    </row>
    <row r="228" spans="1:6" hidden="1" x14ac:dyDescent="0.25">
      <c r="A228" t="s">
        <v>2835</v>
      </c>
      <c r="B228">
        <v>51</v>
      </c>
      <c r="C228">
        <v>51115</v>
      </c>
      <c r="D228" t="s">
        <v>2944</v>
      </c>
      <c r="E228">
        <v>37</v>
      </c>
      <c r="F228" t="s">
        <v>3233</v>
      </c>
    </row>
    <row r="229" spans="1:6" hidden="1" x14ac:dyDescent="0.25">
      <c r="A229" t="s">
        <v>2835</v>
      </c>
      <c r="B229">
        <v>51</v>
      </c>
      <c r="C229">
        <v>51175</v>
      </c>
      <c r="D229" t="s">
        <v>2877</v>
      </c>
      <c r="E229">
        <v>37</v>
      </c>
      <c r="F229" t="s">
        <v>3233</v>
      </c>
    </row>
    <row r="230" spans="1:6" hidden="1" x14ac:dyDescent="0.25">
      <c r="A230" t="s">
        <v>2835</v>
      </c>
      <c r="B230">
        <v>51</v>
      </c>
      <c r="C230">
        <v>51181</v>
      </c>
      <c r="D230" t="s">
        <v>2878</v>
      </c>
      <c r="E230">
        <v>37</v>
      </c>
      <c r="F230" t="s">
        <v>3233</v>
      </c>
    </row>
    <row r="231" spans="1:6" hidden="1" x14ac:dyDescent="0.25">
      <c r="A231" t="s">
        <v>3160</v>
      </c>
      <c r="B231">
        <v>44</v>
      </c>
      <c r="C231">
        <v>44001</v>
      </c>
      <c r="D231" t="s">
        <v>1232</v>
      </c>
      <c r="E231">
        <v>38</v>
      </c>
      <c r="F231" t="s">
        <v>3234</v>
      </c>
    </row>
    <row r="232" spans="1:6" hidden="1" x14ac:dyDescent="0.25">
      <c r="A232" t="s">
        <v>3160</v>
      </c>
      <c r="B232">
        <v>44</v>
      </c>
      <c r="C232">
        <v>44007</v>
      </c>
      <c r="D232" t="s">
        <v>1235</v>
      </c>
      <c r="E232">
        <v>38</v>
      </c>
      <c r="F232" t="s">
        <v>3234</v>
      </c>
    </row>
    <row r="233" spans="1:6" hidden="1" x14ac:dyDescent="0.25">
      <c r="A233" t="s">
        <v>3160</v>
      </c>
      <c r="B233">
        <v>44</v>
      </c>
      <c r="C233">
        <v>44003</v>
      </c>
      <c r="D233" t="s">
        <v>1233</v>
      </c>
      <c r="E233">
        <v>38</v>
      </c>
      <c r="F233" t="s">
        <v>3234</v>
      </c>
    </row>
    <row r="234" spans="1:6" hidden="1" x14ac:dyDescent="0.25">
      <c r="A234" t="s">
        <v>3160</v>
      </c>
      <c r="B234">
        <v>44</v>
      </c>
      <c r="C234">
        <v>44005</v>
      </c>
      <c r="D234" t="s">
        <v>1234</v>
      </c>
      <c r="E234">
        <v>38</v>
      </c>
      <c r="F234" t="s">
        <v>3234</v>
      </c>
    </row>
    <row r="235" spans="1:6" hidden="1" x14ac:dyDescent="0.25">
      <c r="A235" t="s">
        <v>3160</v>
      </c>
      <c r="B235">
        <v>44</v>
      </c>
      <c r="C235">
        <v>44009</v>
      </c>
      <c r="D235" t="s">
        <v>1236</v>
      </c>
      <c r="E235">
        <v>38</v>
      </c>
      <c r="F235" t="s">
        <v>3234</v>
      </c>
    </row>
    <row r="236" spans="1:6" hidden="1" x14ac:dyDescent="0.25">
      <c r="A236" t="s">
        <v>3064</v>
      </c>
      <c r="B236">
        <v>55</v>
      </c>
      <c r="C236">
        <v>55079</v>
      </c>
      <c r="D236" t="s">
        <v>3131</v>
      </c>
      <c r="E236">
        <v>39</v>
      </c>
      <c r="F236" t="s">
        <v>3235</v>
      </c>
    </row>
    <row r="237" spans="1:6" hidden="1" x14ac:dyDescent="0.25">
      <c r="A237" t="s">
        <v>3064</v>
      </c>
      <c r="B237">
        <v>55</v>
      </c>
      <c r="C237">
        <v>55133</v>
      </c>
      <c r="D237" t="s">
        <v>3134</v>
      </c>
      <c r="E237">
        <v>39</v>
      </c>
      <c r="F237" t="s">
        <v>3235</v>
      </c>
    </row>
    <row r="238" spans="1:6" hidden="1" x14ac:dyDescent="0.25">
      <c r="A238" t="s">
        <v>3064</v>
      </c>
      <c r="B238">
        <v>55</v>
      </c>
      <c r="C238">
        <v>55089</v>
      </c>
      <c r="D238" t="s">
        <v>3132</v>
      </c>
      <c r="E238">
        <v>39</v>
      </c>
      <c r="F238" t="s">
        <v>3235</v>
      </c>
    </row>
    <row r="239" spans="1:6" hidden="1" x14ac:dyDescent="0.25">
      <c r="A239" t="s">
        <v>301</v>
      </c>
      <c r="B239">
        <v>12</v>
      </c>
      <c r="C239">
        <v>12031</v>
      </c>
      <c r="D239" t="s">
        <v>313</v>
      </c>
      <c r="E239">
        <v>40</v>
      </c>
      <c r="F239" t="s">
        <v>3236</v>
      </c>
    </row>
    <row r="240" spans="1:6" hidden="1" x14ac:dyDescent="0.25">
      <c r="A240" t="s">
        <v>301</v>
      </c>
      <c r="B240">
        <v>12</v>
      </c>
      <c r="C240">
        <v>12109</v>
      </c>
      <c r="D240" t="s">
        <v>315</v>
      </c>
      <c r="E240">
        <v>40</v>
      </c>
      <c r="F240" t="s">
        <v>3236</v>
      </c>
    </row>
    <row r="241" spans="1:6" hidden="1" x14ac:dyDescent="0.25">
      <c r="A241" t="s">
        <v>301</v>
      </c>
      <c r="B241">
        <v>12</v>
      </c>
      <c r="C241">
        <v>12089</v>
      </c>
      <c r="D241" t="s">
        <v>314</v>
      </c>
      <c r="E241">
        <v>40</v>
      </c>
      <c r="F241" t="s">
        <v>3236</v>
      </c>
    </row>
    <row r="242" spans="1:6" hidden="1" x14ac:dyDescent="0.25">
      <c r="A242" t="s">
        <v>301</v>
      </c>
      <c r="B242">
        <v>12</v>
      </c>
      <c r="C242">
        <v>12019</v>
      </c>
      <c r="D242" t="s">
        <v>312</v>
      </c>
      <c r="E242">
        <v>40</v>
      </c>
      <c r="F242" t="s">
        <v>3236</v>
      </c>
    </row>
    <row r="243" spans="1:6" hidden="1" x14ac:dyDescent="0.25">
      <c r="A243" t="s">
        <v>1839</v>
      </c>
      <c r="B243">
        <v>36</v>
      </c>
      <c r="C243">
        <v>36055</v>
      </c>
      <c r="D243" t="s">
        <v>1884</v>
      </c>
      <c r="E243">
        <v>41</v>
      </c>
      <c r="F243" t="s">
        <v>3237</v>
      </c>
    </row>
    <row r="244" spans="1:6" hidden="1" x14ac:dyDescent="0.25">
      <c r="A244" t="s">
        <v>1839</v>
      </c>
      <c r="B244">
        <v>36</v>
      </c>
      <c r="C244">
        <v>36069</v>
      </c>
      <c r="D244" t="s">
        <v>1885</v>
      </c>
      <c r="E244">
        <v>41</v>
      </c>
      <c r="F244" t="s">
        <v>3237</v>
      </c>
    </row>
    <row r="245" spans="1:6" hidden="1" x14ac:dyDescent="0.25">
      <c r="A245" t="s">
        <v>1839</v>
      </c>
      <c r="B245">
        <v>36</v>
      </c>
      <c r="C245">
        <v>36117</v>
      </c>
      <c r="D245" t="s">
        <v>1887</v>
      </c>
      <c r="E245">
        <v>41</v>
      </c>
      <c r="F245" t="s">
        <v>3237</v>
      </c>
    </row>
    <row r="246" spans="1:6" hidden="1" x14ac:dyDescent="0.25">
      <c r="A246" t="s">
        <v>1839</v>
      </c>
      <c r="B246">
        <v>36</v>
      </c>
      <c r="C246">
        <v>36037</v>
      </c>
      <c r="D246" t="s">
        <v>1859</v>
      </c>
      <c r="E246">
        <v>41</v>
      </c>
      <c r="F246" t="s">
        <v>3237</v>
      </c>
    </row>
    <row r="247" spans="1:6" hidden="1" x14ac:dyDescent="0.25">
      <c r="A247" t="s">
        <v>1839</v>
      </c>
      <c r="B247">
        <v>36</v>
      </c>
      <c r="C247">
        <v>36073</v>
      </c>
      <c r="D247" t="s">
        <v>1886</v>
      </c>
      <c r="E247">
        <v>41</v>
      </c>
      <c r="F247" t="s">
        <v>3237</v>
      </c>
    </row>
    <row r="248" spans="1:6" hidden="1" x14ac:dyDescent="0.25">
      <c r="A248" t="s">
        <v>1839</v>
      </c>
      <c r="B248">
        <v>36</v>
      </c>
      <c r="C248">
        <v>36051</v>
      </c>
      <c r="D248" t="s">
        <v>1883</v>
      </c>
      <c r="E248">
        <v>41</v>
      </c>
      <c r="F248" t="s">
        <v>3237</v>
      </c>
    </row>
    <row r="249" spans="1:6" hidden="1" x14ac:dyDescent="0.25">
      <c r="A249" t="s">
        <v>1839</v>
      </c>
      <c r="B249">
        <v>36</v>
      </c>
      <c r="C249">
        <v>36123</v>
      </c>
      <c r="D249" t="s">
        <v>1888</v>
      </c>
      <c r="E249">
        <v>41</v>
      </c>
      <c r="F249" t="s">
        <v>3237</v>
      </c>
    </row>
    <row r="250" spans="1:6" hidden="1" x14ac:dyDescent="0.25">
      <c r="A250" t="s">
        <v>1839</v>
      </c>
      <c r="B250">
        <v>36</v>
      </c>
      <c r="C250">
        <v>36121</v>
      </c>
      <c r="D250" t="s">
        <v>1870</v>
      </c>
      <c r="E250">
        <v>41</v>
      </c>
      <c r="F250" t="s">
        <v>3237</v>
      </c>
    </row>
    <row r="251" spans="1:6" hidden="1" x14ac:dyDescent="0.25">
      <c r="A251" t="s">
        <v>1839</v>
      </c>
      <c r="B251">
        <v>36</v>
      </c>
      <c r="C251">
        <v>36099</v>
      </c>
      <c r="D251" t="s">
        <v>1866</v>
      </c>
      <c r="E251">
        <v>41</v>
      </c>
      <c r="F251" t="s">
        <v>3237</v>
      </c>
    </row>
    <row r="252" spans="1:6" hidden="1" x14ac:dyDescent="0.25">
      <c r="A252" t="s">
        <v>2</v>
      </c>
      <c r="B252">
        <v>1</v>
      </c>
      <c r="C252">
        <v>1073</v>
      </c>
      <c r="D252" t="s">
        <v>48</v>
      </c>
      <c r="E252">
        <v>1001</v>
      </c>
      <c r="F252" t="s">
        <v>3238</v>
      </c>
    </row>
    <row r="253" spans="1:6" hidden="1" x14ac:dyDescent="0.25">
      <c r="A253" t="s">
        <v>2</v>
      </c>
      <c r="B253">
        <v>1</v>
      </c>
      <c r="C253">
        <v>1117</v>
      </c>
      <c r="D253" t="s">
        <v>55</v>
      </c>
      <c r="E253">
        <v>1001</v>
      </c>
      <c r="F253" t="s">
        <v>3238</v>
      </c>
    </row>
    <row r="254" spans="1:6" hidden="1" x14ac:dyDescent="0.25">
      <c r="A254" t="s">
        <v>2</v>
      </c>
      <c r="B254">
        <v>1</v>
      </c>
      <c r="C254">
        <v>1125</v>
      </c>
      <c r="D254" t="s">
        <v>57</v>
      </c>
      <c r="E254">
        <v>1001</v>
      </c>
      <c r="F254" t="s">
        <v>3238</v>
      </c>
    </row>
    <row r="255" spans="1:6" hidden="1" x14ac:dyDescent="0.25">
      <c r="A255" t="s">
        <v>2</v>
      </c>
      <c r="B255">
        <v>1</v>
      </c>
      <c r="C255">
        <v>1101</v>
      </c>
      <c r="D255" t="s">
        <v>68</v>
      </c>
      <c r="E255">
        <v>1002</v>
      </c>
      <c r="F255" t="s">
        <v>3239</v>
      </c>
    </row>
    <row r="256" spans="1:6" hidden="1" x14ac:dyDescent="0.25">
      <c r="A256" t="s">
        <v>2</v>
      </c>
      <c r="B256">
        <v>1</v>
      </c>
      <c r="C256">
        <v>1081</v>
      </c>
      <c r="D256" t="s">
        <v>65</v>
      </c>
      <c r="E256">
        <v>1002</v>
      </c>
      <c r="F256" t="s">
        <v>3239</v>
      </c>
    </row>
    <row r="257" spans="1:6" hidden="1" x14ac:dyDescent="0.25">
      <c r="A257" t="s">
        <v>2</v>
      </c>
      <c r="B257">
        <v>1</v>
      </c>
      <c r="C257">
        <v>1069</v>
      </c>
      <c r="D257" t="s">
        <v>64</v>
      </c>
      <c r="E257">
        <v>1002</v>
      </c>
      <c r="F257" t="s">
        <v>3239</v>
      </c>
    </row>
    <row r="258" spans="1:6" hidden="1" x14ac:dyDescent="0.25">
      <c r="A258" t="s">
        <v>2</v>
      </c>
      <c r="B258">
        <v>1</v>
      </c>
      <c r="C258">
        <v>1051</v>
      </c>
      <c r="D258" t="s">
        <v>61</v>
      </c>
      <c r="E258">
        <v>1002</v>
      </c>
      <c r="F258" t="s">
        <v>3239</v>
      </c>
    </row>
    <row r="259" spans="1:6" hidden="1" x14ac:dyDescent="0.25">
      <c r="A259" t="s">
        <v>2</v>
      </c>
      <c r="B259">
        <v>1</v>
      </c>
      <c r="C259">
        <v>1121</v>
      </c>
      <c r="D259" t="s">
        <v>36</v>
      </c>
      <c r="E259">
        <v>1002</v>
      </c>
      <c r="F259" t="s">
        <v>3239</v>
      </c>
    </row>
    <row r="260" spans="1:6" hidden="1" x14ac:dyDescent="0.25">
      <c r="A260" t="s">
        <v>2</v>
      </c>
      <c r="B260">
        <v>1</v>
      </c>
      <c r="C260">
        <v>1001</v>
      </c>
      <c r="D260" t="s">
        <v>59</v>
      </c>
      <c r="E260">
        <v>1002</v>
      </c>
      <c r="F260" t="s">
        <v>3239</v>
      </c>
    </row>
    <row r="261" spans="1:6" hidden="1" x14ac:dyDescent="0.25">
      <c r="A261" t="s">
        <v>2</v>
      </c>
      <c r="B261">
        <v>1</v>
      </c>
      <c r="C261">
        <v>1045</v>
      </c>
      <c r="D261" t="s">
        <v>18</v>
      </c>
      <c r="E261">
        <v>1002</v>
      </c>
      <c r="F261" t="s">
        <v>3239</v>
      </c>
    </row>
    <row r="262" spans="1:6" hidden="1" x14ac:dyDescent="0.25">
      <c r="A262" t="s">
        <v>2</v>
      </c>
      <c r="B262">
        <v>1</v>
      </c>
      <c r="C262">
        <v>1113</v>
      </c>
      <c r="D262" t="s">
        <v>69</v>
      </c>
      <c r="E262">
        <v>1002</v>
      </c>
      <c r="F262" t="s">
        <v>3239</v>
      </c>
    </row>
    <row r="263" spans="1:6" hidden="1" x14ac:dyDescent="0.25">
      <c r="A263" t="s">
        <v>2</v>
      </c>
      <c r="B263">
        <v>1</v>
      </c>
      <c r="C263">
        <v>1031</v>
      </c>
      <c r="D263" t="s">
        <v>12</v>
      </c>
      <c r="E263">
        <v>1002</v>
      </c>
      <c r="F263" t="s">
        <v>3239</v>
      </c>
    </row>
    <row r="264" spans="1:6" hidden="1" x14ac:dyDescent="0.25">
      <c r="A264" t="s">
        <v>2</v>
      </c>
      <c r="B264">
        <v>1</v>
      </c>
      <c r="C264">
        <v>1021</v>
      </c>
      <c r="D264" t="s">
        <v>44</v>
      </c>
      <c r="E264">
        <v>1002</v>
      </c>
      <c r="F264" t="s">
        <v>3239</v>
      </c>
    </row>
    <row r="265" spans="1:6" hidden="1" x14ac:dyDescent="0.25">
      <c r="A265" t="s">
        <v>2</v>
      </c>
      <c r="B265">
        <v>1</v>
      </c>
      <c r="C265">
        <v>1123</v>
      </c>
      <c r="D265" t="s">
        <v>37</v>
      </c>
      <c r="E265">
        <v>1002</v>
      </c>
      <c r="F265" t="s">
        <v>3239</v>
      </c>
    </row>
    <row r="266" spans="1:6" hidden="1" x14ac:dyDescent="0.25">
      <c r="A266" t="s">
        <v>2</v>
      </c>
      <c r="B266">
        <v>1</v>
      </c>
      <c r="C266">
        <v>1017</v>
      </c>
      <c r="D266" t="s">
        <v>6</v>
      </c>
      <c r="E266">
        <v>1002</v>
      </c>
      <c r="F266" t="s">
        <v>3239</v>
      </c>
    </row>
    <row r="267" spans="1:6" hidden="1" x14ac:dyDescent="0.25">
      <c r="A267" t="s">
        <v>2</v>
      </c>
      <c r="B267">
        <v>1</v>
      </c>
      <c r="C267">
        <v>1109</v>
      </c>
      <c r="D267" t="s">
        <v>33</v>
      </c>
      <c r="E267">
        <v>1002</v>
      </c>
      <c r="F267" t="s">
        <v>3239</v>
      </c>
    </row>
    <row r="268" spans="1:6" hidden="1" x14ac:dyDescent="0.25">
      <c r="A268" t="s">
        <v>2</v>
      </c>
      <c r="B268">
        <v>1</v>
      </c>
      <c r="C268">
        <v>1061</v>
      </c>
      <c r="D268" t="s">
        <v>62</v>
      </c>
      <c r="E268">
        <v>1002</v>
      </c>
      <c r="F268" t="s">
        <v>3239</v>
      </c>
    </row>
    <row r="269" spans="1:6" hidden="1" x14ac:dyDescent="0.25">
      <c r="A269" t="s">
        <v>2</v>
      </c>
      <c r="B269">
        <v>1</v>
      </c>
      <c r="C269">
        <v>1047</v>
      </c>
      <c r="D269" t="s">
        <v>19</v>
      </c>
      <c r="E269">
        <v>1002</v>
      </c>
      <c r="F269" t="s">
        <v>3239</v>
      </c>
    </row>
    <row r="270" spans="1:6" hidden="1" x14ac:dyDescent="0.25">
      <c r="A270" t="s">
        <v>2</v>
      </c>
      <c r="B270">
        <v>1</v>
      </c>
      <c r="C270">
        <v>1053</v>
      </c>
      <c r="D270" t="s">
        <v>21</v>
      </c>
      <c r="E270">
        <v>1002</v>
      </c>
      <c r="F270" t="s">
        <v>3239</v>
      </c>
    </row>
    <row r="271" spans="1:6" hidden="1" x14ac:dyDescent="0.25">
      <c r="A271" t="s">
        <v>2</v>
      </c>
      <c r="B271">
        <v>1</v>
      </c>
      <c r="C271">
        <v>1111</v>
      </c>
      <c r="D271" t="s">
        <v>34</v>
      </c>
      <c r="E271">
        <v>1002</v>
      </c>
      <c r="F271" t="s">
        <v>3239</v>
      </c>
    </row>
    <row r="272" spans="1:6" hidden="1" x14ac:dyDescent="0.25">
      <c r="A272" t="s">
        <v>2</v>
      </c>
      <c r="B272">
        <v>1</v>
      </c>
      <c r="C272">
        <v>1007</v>
      </c>
      <c r="D272" t="s">
        <v>41</v>
      </c>
      <c r="E272">
        <v>1002</v>
      </c>
      <c r="F272" t="s">
        <v>3239</v>
      </c>
    </row>
    <row r="273" spans="1:6" hidden="1" x14ac:dyDescent="0.25">
      <c r="A273" t="s">
        <v>2</v>
      </c>
      <c r="B273">
        <v>1</v>
      </c>
      <c r="C273">
        <v>1039</v>
      </c>
      <c r="D273" t="s">
        <v>15</v>
      </c>
      <c r="E273">
        <v>1002</v>
      </c>
      <c r="F273" t="s">
        <v>3239</v>
      </c>
    </row>
    <row r="274" spans="1:6" hidden="1" x14ac:dyDescent="0.25">
      <c r="A274" t="s">
        <v>2</v>
      </c>
      <c r="B274">
        <v>1</v>
      </c>
      <c r="C274">
        <v>1087</v>
      </c>
      <c r="D274" t="s">
        <v>27</v>
      </c>
      <c r="E274">
        <v>1002</v>
      </c>
      <c r="F274" t="s">
        <v>3239</v>
      </c>
    </row>
    <row r="275" spans="1:6" hidden="1" x14ac:dyDescent="0.25">
      <c r="A275" t="s">
        <v>2</v>
      </c>
      <c r="B275">
        <v>1</v>
      </c>
      <c r="C275">
        <v>1005</v>
      </c>
      <c r="D275" t="s">
        <v>3</v>
      </c>
      <c r="E275">
        <v>1002</v>
      </c>
      <c r="F275" t="s">
        <v>3239</v>
      </c>
    </row>
    <row r="276" spans="1:6" hidden="1" x14ac:dyDescent="0.25">
      <c r="A276" t="s">
        <v>2</v>
      </c>
      <c r="B276">
        <v>1</v>
      </c>
      <c r="C276">
        <v>1067</v>
      </c>
      <c r="D276" t="s">
        <v>63</v>
      </c>
      <c r="E276">
        <v>1002</v>
      </c>
      <c r="F276" t="s">
        <v>3239</v>
      </c>
    </row>
    <row r="277" spans="1:6" hidden="1" x14ac:dyDescent="0.25">
      <c r="A277" t="s">
        <v>2</v>
      </c>
      <c r="B277">
        <v>1</v>
      </c>
      <c r="C277">
        <v>1013</v>
      </c>
      <c r="D277" t="s">
        <v>5</v>
      </c>
      <c r="E277">
        <v>1002</v>
      </c>
      <c r="F277" t="s">
        <v>3239</v>
      </c>
    </row>
    <row r="278" spans="1:6" hidden="1" x14ac:dyDescent="0.25">
      <c r="A278" t="s">
        <v>2</v>
      </c>
      <c r="B278">
        <v>1</v>
      </c>
      <c r="C278">
        <v>1065</v>
      </c>
      <c r="D278" t="s">
        <v>47</v>
      </c>
      <c r="E278">
        <v>1002</v>
      </c>
      <c r="F278" t="s">
        <v>3239</v>
      </c>
    </row>
    <row r="279" spans="1:6" hidden="1" x14ac:dyDescent="0.25">
      <c r="A279" t="s">
        <v>2</v>
      </c>
      <c r="B279">
        <v>1</v>
      </c>
      <c r="C279">
        <v>1027</v>
      </c>
      <c r="D279" t="s">
        <v>10</v>
      </c>
      <c r="E279">
        <v>1002</v>
      </c>
      <c r="F279" t="s">
        <v>3239</v>
      </c>
    </row>
    <row r="280" spans="1:6" hidden="1" x14ac:dyDescent="0.25">
      <c r="A280" t="s">
        <v>2</v>
      </c>
      <c r="B280">
        <v>1</v>
      </c>
      <c r="C280">
        <v>1041</v>
      </c>
      <c r="D280" t="s">
        <v>16</v>
      </c>
      <c r="E280">
        <v>1002</v>
      </c>
      <c r="F280" t="s">
        <v>3239</v>
      </c>
    </row>
    <row r="281" spans="1:6" hidden="1" x14ac:dyDescent="0.25">
      <c r="A281" t="s">
        <v>2</v>
      </c>
      <c r="B281">
        <v>1</v>
      </c>
      <c r="C281">
        <v>1099</v>
      </c>
      <c r="D281" t="s">
        <v>31</v>
      </c>
      <c r="E281">
        <v>1002</v>
      </c>
      <c r="F281" t="s">
        <v>3239</v>
      </c>
    </row>
    <row r="282" spans="1:6" hidden="1" x14ac:dyDescent="0.25">
      <c r="A282" t="s">
        <v>2</v>
      </c>
      <c r="B282">
        <v>1</v>
      </c>
      <c r="C282">
        <v>1107</v>
      </c>
      <c r="D282" t="s">
        <v>54</v>
      </c>
      <c r="E282">
        <v>1002</v>
      </c>
      <c r="F282" t="s">
        <v>3239</v>
      </c>
    </row>
    <row r="283" spans="1:6" hidden="1" x14ac:dyDescent="0.25">
      <c r="A283" t="s">
        <v>2</v>
      </c>
      <c r="B283">
        <v>1</v>
      </c>
      <c r="C283">
        <v>1091</v>
      </c>
      <c r="D283" t="s">
        <v>28</v>
      </c>
      <c r="E283">
        <v>1002</v>
      </c>
      <c r="F283" t="s">
        <v>3239</v>
      </c>
    </row>
    <row r="284" spans="1:6" hidden="1" x14ac:dyDescent="0.25">
      <c r="A284" t="s">
        <v>2</v>
      </c>
      <c r="B284">
        <v>1</v>
      </c>
      <c r="C284">
        <v>1025</v>
      </c>
      <c r="D284" t="s">
        <v>9</v>
      </c>
      <c r="E284">
        <v>1002</v>
      </c>
      <c r="F284" t="s">
        <v>3239</v>
      </c>
    </row>
    <row r="285" spans="1:6" hidden="1" x14ac:dyDescent="0.25">
      <c r="A285" t="s">
        <v>2</v>
      </c>
      <c r="B285">
        <v>1</v>
      </c>
      <c r="C285">
        <v>1037</v>
      </c>
      <c r="D285" t="s">
        <v>14</v>
      </c>
      <c r="E285">
        <v>1002</v>
      </c>
      <c r="F285" t="s">
        <v>3239</v>
      </c>
    </row>
    <row r="286" spans="1:6" hidden="1" x14ac:dyDescent="0.25">
      <c r="A286" t="s">
        <v>2</v>
      </c>
      <c r="B286">
        <v>1</v>
      </c>
      <c r="C286">
        <v>1011</v>
      </c>
      <c r="D286" t="s">
        <v>4</v>
      </c>
      <c r="E286">
        <v>1002</v>
      </c>
      <c r="F286" t="s">
        <v>3239</v>
      </c>
    </row>
    <row r="287" spans="1:6" hidden="1" x14ac:dyDescent="0.25">
      <c r="A287" t="s">
        <v>2</v>
      </c>
      <c r="B287">
        <v>1</v>
      </c>
      <c r="C287">
        <v>1129</v>
      </c>
      <c r="D287" t="s">
        <v>38</v>
      </c>
      <c r="E287">
        <v>1002</v>
      </c>
      <c r="F287" t="s">
        <v>3239</v>
      </c>
    </row>
    <row r="288" spans="1:6" hidden="1" x14ac:dyDescent="0.25">
      <c r="A288" t="s">
        <v>2</v>
      </c>
      <c r="B288">
        <v>1</v>
      </c>
      <c r="C288">
        <v>1085</v>
      </c>
      <c r="D288" t="s">
        <v>66</v>
      </c>
      <c r="E288">
        <v>1002</v>
      </c>
      <c r="F288" t="s">
        <v>3239</v>
      </c>
    </row>
    <row r="289" spans="1:6" hidden="1" x14ac:dyDescent="0.25">
      <c r="A289" t="s">
        <v>2</v>
      </c>
      <c r="B289">
        <v>1</v>
      </c>
      <c r="C289">
        <v>1035</v>
      </c>
      <c r="D289" t="s">
        <v>13</v>
      </c>
      <c r="E289">
        <v>1002</v>
      </c>
      <c r="F289" t="s">
        <v>3239</v>
      </c>
    </row>
    <row r="290" spans="1:6" hidden="1" x14ac:dyDescent="0.25">
      <c r="A290" t="s">
        <v>2</v>
      </c>
      <c r="B290">
        <v>1</v>
      </c>
      <c r="C290">
        <v>1023</v>
      </c>
      <c r="D290" t="s">
        <v>8</v>
      </c>
      <c r="E290">
        <v>1002</v>
      </c>
      <c r="F290" t="s">
        <v>3239</v>
      </c>
    </row>
    <row r="291" spans="1:6" hidden="1" x14ac:dyDescent="0.25">
      <c r="A291" t="s">
        <v>2</v>
      </c>
      <c r="B291">
        <v>1</v>
      </c>
      <c r="C291">
        <v>1119</v>
      </c>
      <c r="D291" t="s">
        <v>35</v>
      </c>
      <c r="E291">
        <v>1002</v>
      </c>
      <c r="F291" t="s">
        <v>3239</v>
      </c>
    </row>
    <row r="292" spans="1:6" hidden="1" x14ac:dyDescent="0.25">
      <c r="A292" t="s">
        <v>2</v>
      </c>
      <c r="B292">
        <v>1</v>
      </c>
      <c r="C292">
        <v>1105</v>
      </c>
      <c r="D292" t="s">
        <v>32</v>
      </c>
      <c r="E292">
        <v>1002</v>
      </c>
      <c r="F292" t="s">
        <v>3239</v>
      </c>
    </row>
    <row r="293" spans="1:6" hidden="1" x14ac:dyDescent="0.25">
      <c r="A293" t="s">
        <v>2</v>
      </c>
      <c r="B293">
        <v>1</v>
      </c>
      <c r="C293">
        <v>1063</v>
      </c>
      <c r="D293" t="s">
        <v>24</v>
      </c>
      <c r="E293">
        <v>1002</v>
      </c>
      <c r="F293" t="s">
        <v>3239</v>
      </c>
    </row>
    <row r="294" spans="1:6" hidden="1" x14ac:dyDescent="0.25">
      <c r="A294" t="s">
        <v>2</v>
      </c>
      <c r="B294">
        <v>1</v>
      </c>
      <c r="C294">
        <v>1131</v>
      </c>
      <c r="D294" t="s">
        <v>39</v>
      </c>
      <c r="E294">
        <v>1002</v>
      </c>
      <c r="F294" t="s">
        <v>3239</v>
      </c>
    </row>
    <row r="295" spans="1:6" hidden="1" x14ac:dyDescent="0.25">
      <c r="A295" t="s">
        <v>2</v>
      </c>
      <c r="B295">
        <v>1</v>
      </c>
      <c r="C295">
        <v>1089</v>
      </c>
      <c r="D295" t="s">
        <v>52</v>
      </c>
      <c r="E295">
        <v>1003</v>
      </c>
      <c r="F295" t="s">
        <v>3240</v>
      </c>
    </row>
    <row r="296" spans="1:6" hidden="1" x14ac:dyDescent="0.25">
      <c r="A296" t="s">
        <v>2</v>
      </c>
      <c r="B296">
        <v>1</v>
      </c>
      <c r="C296">
        <v>1103</v>
      </c>
      <c r="D296" t="s">
        <v>53</v>
      </c>
      <c r="E296">
        <v>1003</v>
      </c>
      <c r="F296" t="s">
        <v>3240</v>
      </c>
    </row>
    <row r="297" spans="1:6" hidden="1" x14ac:dyDescent="0.25">
      <c r="A297" t="s">
        <v>2</v>
      </c>
      <c r="B297">
        <v>1</v>
      </c>
      <c r="C297">
        <v>1015</v>
      </c>
      <c r="D297" t="s">
        <v>43</v>
      </c>
      <c r="E297">
        <v>1003</v>
      </c>
      <c r="F297" t="s">
        <v>3240</v>
      </c>
    </row>
    <row r="298" spans="1:6" hidden="1" x14ac:dyDescent="0.25">
      <c r="A298" t="s">
        <v>2</v>
      </c>
      <c r="B298">
        <v>1</v>
      </c>
      <c r="C298">
        <v>1055</v>
      </c>
      <c r="D298" t="s">
        <v>46</v>
      </c>
      <c r="E298">
        <v>1003</v>
      </c>
      <c r="F298" t="s">
        <v>3240</v>
      </c>
    </row>
    <row r="299" spans="1:6" hidden="1" x14ac:dyDescent="0.25">
      <c r="A299" t="s">
        <v>2</v>
      </c>
      <c r="B299">
        <v>1</v>
      </c>
      <c r="C299">
        <v>1095</v>
      </c>
      <c r="D299" t="s">
        <v>30</v>
      </c>
      <c r="E299">
        <v>1003</v>
      </c>
      <c r="F299" t="s">
        <v>3240</v>
      </c>
    </row>
    <row r="300" spans="1:6" hidden="1" x14ac:dyDescent="0.25">
      <c r="A300" t="s">
        <v>2</v>
      </c>
      <c r="B300">
        <v>1</v>
      </c>
      <c r="C300">
        <v>1083</v>
      </c>
      <c r="D300" t="s">
        <v>51</v>
      </c>
      <c r="E300">
        <v>1003</v>
      </c>
      <c r="F300" t="s">
        <v>3240</v>
      </c>
    </row>
    <row r="301" spans="1:6" hidden="1" x14ac:dyDescent="0.25">
      <c r="A301" t="s">
        <v>2</v>
      </c>
      <c r="B301">
        <v>1</v>
      </c>
      <c r="C301">
        <v>1077</v>
      </c>
      <c r="D301" t="s">
        <v>49</v>
      </c>
      <c r="E301">
        <v>1003</v>
      </c>
      <c r="F301" t="s">
        <v>3240</v>
      </c>
    </row>
    <row r="302" spans="1:6" hidden="1" x14ac:dyDescent="0.25">
      <c r="A302" t="s">
        <v>2</v>
      </c>
      <c r="B302">
        <v>1</v>
      </c>
      <c r="C302">
        <v>1115</v>
      </c>
      <c r="D302" t="s">
        <v>56</v>
      </c>
      <c r="E302">
        <v>1003</v>
      </c>
      <c r="F302" t="s">
        <v>3240</v>
      </c>
    </row>
    <row r="303" spans="1:6" hidden="1" x14ac:dyDescent="0.25">
      <c r="A303" t="s">
        <v>2</v>
      </c>
      <c r="B303">
        <v>1</v>
      </c>
      <c r="C303">
        <v>1043</v>
      </c>
      <c r="D303" t="s">
        <v>17</v>
      </c>
      <c r="E303">
        <v>1003</v>
      </c>
      <c r="F303" t="s">
        <v>3240</v>
      </c>
    </row>
    <row r="304" spans="1:6" hidden="1" x14ac:dyDescent="0.25">
      <c r="A304" t="s">
        <v>2</v>
      </c>
      <c r="B304">
        <v>1</v>
      </c>
      <c r="C304">
        <v>1033</v>
      </c>
      <c r="D304" t="s">
        <v>45</v>
      </c>
      <c r="E304">
        <v>1003</v>
      </c>
      <c r="F304" t="s">
        <v>3240</v>
      </c>
    </row>
    <row r="305" spans="1:6" hidden="1" x14ac:dyDescent="0.25">
      <c r="A305" t="s">
        <v>2</v>
      </c>
      <c r="B305">
        <v>1</v>
      </c>
      <c r="C305">
        <v>1049</v>
      </c>
      <c r="D305" t="s">
        <v>20</v>
      </c>
      <c r="E305">
        <v>1003</v>
      </c>
      <c r="F305" t="s">
        <v>3240</v>
      </c>
    </row>
    <row r="306" spans="1:6" hidden="1" x14ac:dyDescent="0.25">
      <c r="A306" t="s">
        <v>2</v>
      </c>
      <c r="B306">
        <v>1</v>
      </c>
      <c r="C306">
        <v>1009</v>
      </c>
      <c r="D306" t="s">
        <v>42</v>
      </c>
      <c r="E306">
        <v>1003</v>
      </c>
      <c r="F306" t="s">
        <v>3240</v>
      </c>
    </row>
    <row r="307" spans="1:6" hidden="1" x14ac:dyDescent="0.25">
      <c r="A307" t="s">
        <v>2</v>
      </c>
      <c r="B307">
        <v>1</v>
      </c>
      <c r="C307">
        <v>1127</v>
      </c>
      <c r="D307" t="s">
        <v>58</v>
      </c>
      <c r="E307">
        <v>1003</v>
      </c>
      <c r="F307" t="s">
        <v>3240</v>
      </c>
    </row>
    <row r="308" spans="1:6" hidden="1" x14ac:dyDescent="0.25">
      <c r="A308" t="s">
        <v>2</v>
      </c>
      <c r="B308">
        <v>1</v>
      </c>
      <c r="C308">
        <v>1059</v>
      </c>
      <c r="D308" t="s">
        <v>23</v>
      </c>
      <c r="E308">
        <v>1003</v>
      </c>
      <c r="F308" t="s">
        <v>3240</v>
      </c>
    </row>
    <row r="309" spans="1:6" hidden="1" x14ac:dyDescent="0.25">
      <c r="A309" t="s">
        <v>2</v>
      </c>
      <c r="B309">
        <v>1</v>
      </c>
      <c r="C309">
        <v>1079</v>
      </c>
      <c r="D309" t="s">
        <v>50</v>
      </c>
      <c r="E309">
        <v>1003</v>
      </c>
      <c r="F309" t="s">
        <v>3240</v>
      </c>
    </row>
    <row r="310" spans="1:6" hidden="1" x14ac:dyDescent="0.25">
      <c r="A310" t="s">
        <v>2</v>
      </c>
      <c r="B310">
        <v>1</v>
      </c>
      <c r="C310">
        <v>1071</v>
      </c>
      <c r="D310" t="s">
        <v>25</v>
      </c>
      <c r="E310">
        <v>1003</v>
      </c>
      <c r="F310" t="s">
        <v>3240</v>
      </c>
    </row>
    <row r="311" spans="1:6" hidden="1" x14ac:dyDescent="0.25">
      <c r="A311" t="s">
        <v>2</v>
      </c>
      <c r="B311">
        <v>1</v>
      </c>
      <c r="C311">
        <v>1019</v>
      </c>
      <c r="D311" t="s">
        <v>7</v>
      </c>
      <c r="E311">
        <v>1003</v>
      </c>
      <c r="F311" t="s">
        <v>3240</v>
      </c>
    </row>
    <row r="312" spans="1:6" hidden="1" x14ac:dyDescent="0.25">
      <c r="A312" t="s">
        <v>2</v>
      </c>
      <c r="B312">
        <v>1</v>
      </c>
      <c r="C312">
        <v>1093</v>
      </c>
      <c r="D312" t="s">
        <v>29</v>
      </c>
      <c r="E312">
        <v>1003</v>
      </c>
      <c r="F312" t="s">
        <v>3240</v>
      </c>
    </row>
    <row r="313" spans="1:6" hidden="1" x14ac:dyDescent="0.25">
      <c r="A313" t="s">
        <v>2</v>
      </c>
      <c r="B313">
        <v>1</v>
      </c>
      <c r="C313">
        <v>1133</v>
      </c>
      <c r="D313" t="s">
        <v>40</v>
      </c>
      <c r="E313">
        <v>1003</v>
      </c>
      <c r="F313" t="s">
        <v>3240</v>
      </c>
    </row>
    <row r="314" spans="1:6" hidden="1" x14ac:dyDescent="0.25">
      <c r="A314" t="s">
        <v>2</v>
      </c>
      <c r="B314">
        <v>1</v>
      </c>
      <c r="C314">
        <v>1057</v>
      </c>
      <c r="D314" t="s">
        <v>22</v>
      </c>
      <c r="E314">
        <v>1003</v>
      </c>
      <c r="F314" t="s">
        <v>3240</v>
      </c>
    </row>
    <row r="315" spans="1:6" hidden="1" x14ac:dyDescent="0.25">
      <c r="A315" t="s">
        <v>2</v>
      </c>
      <c r="B315">
        <v>1</v>
      </c>
      <c r="C315">
        <v>1029</v>
      </c>
      <c r="D315" t="s">
        <v>11</v>
      </c>
      <c r="E315">
        <v>1003</v>
      </c>
      <c r="F315" t="s">
        <v>3240</v>
      </c>
    </row>
    <row r="316" spans="1:6" hidden="1" x14ac:dyDescent="0.25">
      <c r="A316" t="s">
        <v>2</v>
      </c>
      <c r="B316">
        <v>1</v>
      </c>
      <c r="C316">
        <v>1075</v>
      </c>
      <c r="D316" t="s">
        <v>26</v>
      </c>
      <c r="E316">
        <v>1003</v>
      </c>
      <c r="F316" t="s">
        <v>3240</v>
      </c>
    </row>
    <row r="317" spans="1:6" hidden="1" x14ac:dyDescent="0.25">
      <c r="A317" t="s">
        <v>70</v>
      </c>
      <c r="B317">
        <v>4</v>
      </c>
      <c r="C317">
        <v>4019</v>
      </c>
      <c r="D317" t="s">
        <v>85</v>
      </c>
      <c r="E317">
        <v>4001</v>
      </c>
      <c r="F317" t="s">
        <v>3241</v>
      </c>
    </row>
    <row r="318" spans="1:6" x14ac:dyDescent="0.25">
      <c r="A318" t="s">
        <v>70</v>
      </c>
      <c r="B318">
        <v>4</v>
      </c>
      <c r="C318">
        <v>4021</v>
      </c>
      <c r="D318" t="s">
        <v>72</v>
      </c>
      <c r="E318">
        <v>4002</v>
      </c>
      <c r="F318" t="s">
        <v>3242</v>
      </c>
    </row>
    <row r="319" spans="1:6" x14ac:dyDescent="0.25">
      <c r="A319" t="s">
        <v>70</v>
      </c>
      <c r="B319">
        <v>4</v>
      </c>
      <c r="C319">
        <v>4025</v>
      </c>
      <c r="D319" t="s">
        <v>83</v>
      </c>
      <c r="E319">
        <v>4002</v>
      </c>
      <c r="F319" t="s">
        <v>3242</v>
      </c>
    </row>
    <row r="320" spans="1:6" x14ac:dyDescent="0.25">
      <c r="A320" t="s">
        <v>70</v>
      </c>
      <c r="B320">
        <v>4</v>
      </c>
      <c r="C320">
        <v>4005</v>
      </c>
      <c r="D320" t="s">
        <v>75</v>
      </c>
      <c r="E320">
        <v>4002</v>
      </c>
      <c r="F320" t="s">
        <v>3242</v>
      </c>
    </row>
    <row r="321" spans="1:6" x14ac:dyDescent="0.25">
      <c r="A321" t="s">
        <v>70</v>
      </c>
      <c r="B321">
        <v>4</v>
      </c>
      <c r="C321">
        <v>4023</v>
      </c>
      <c r="D321" t="s">
        <v>82</v>
      </c>
      <c r="E321">
        <v>4002</v>
      </c>
      <c r="F321" t="s">
        <v>3242</v>
      </c>
    </row>
    <row r="322" spans="1:6" x14ac:dyDescent="0.25">
      <c r="A322" t="s">
        <v>70</v>
      </c>
      <c r="B322">
        <v>4</v>
      </c>
      <c r="C322">
        <v>4003</v>
      </c>
      <c r="D322" t="s">
        <v>74</v>
      </c>
      <c r="E322">
        <v>4002</v>
      </c>
      <c r="F322" t="s">
        <v>3242</v>
      </c>
    </row>
    <row r="323" spans="1:6" x14ac:dyDescent="0.25">
      <c r="A323" t="s">
        <v>70</v>
      </c>
      <c r="B323">
        <v>6</v>
      </c>
      <c r="C323">
        <v>6025</v>
      </c>
      <c r="D323" t="s">
        <v>201</v>
      </c>
      <c r="E323">
        <v>4002</v>
      </c>
      <c r="F323" t="s">
        <v>3242</v>
      </c>
    </row>
    <row r="324" spans="1:6" x14ac:dyDescent="0.25">
      <c r="A324" t="s">
        <v>70</v>
      </c>
      <c r="B324">
        <v>4</v>
      </c>
      <c r="C324">
        <v>4027</v>
      </c>
      <c r="D324" t="s">
        <v>84</v>
      </c>
      <c r="E324">
        <v>4002</v>
      </c>
      <c r="F324" t="s">
        <v>3242</v>
      </c>
    </row>
    <row r="325" spans="1:6" x14ac:dyDescent="0.25">
      <c r="A325" t="s">
        <v>70</v>
      </c>
      <c r="B325">
        <v>4</v>
      </c>
      <c r="C325">
        <v>4015</v>
      </c>
      <c r="D325" t="s">
        <v>80</v>
      </c>
      <c r="E325">
        <v>4002</v>
      </c>
      <c r="F325" t="s">
        <v>3242</v>
      </c>
    </row>
    <row r="326" spans="1:6" x14ac:dyDescent="0.25">
      <c r="A326" t="s">
        <v>70</v>
      </c>
      <c r="B326">
        <v>4</v>
      </c>
      <c r="C326">
        <v>4007</v>
      </c>
      <c r="D326" t="s">
        <v>76</v>
      </c>
      <c r="E326">
        <v>4002</v>
      </c>
      <c r="F326" t="s">
        <v>3242</v>
      </c>
    </row>
    <row r="327" spans="1:6" x14ac:dyDescent="0.25">
      <c r="A327" t="s">
        <v>70</v>
      </c>
      <c r="B327">
        <v>4</v>
      </c>
      <c r="C327">
        <v>4017</v>
      </c>
      <c r="D327" t="s">
        <v>81</v>
      </c>
      <c r="E327">
        <v>4002</v>
      </c>
      <c r="F327" t="s">
        <v>3242</v>
      </c>
    </row>
    <row r="328" spans="1:6" x14ac:dyDescent="0.25">
      <c r="A328" t="s">
        <v>70</v>
      </c>
      <c r="B328">
        <v>4</v>
      </c>
      <c r="C328">
        <v>4009</v>
      </c>
      <c r="D328" t="s">
        <v>77</v>
      </c>
      <c r="E328">
        <v>4002</v>
      </c>
      <c r="F328" t="s">
        <v>3242</v>
      </c>
    </row>
    <row r="329" spans="1:6" x14ac:dyDescent="0.25">
      <c r="A329" t="s">
        <v>70</v>
      </c>
      <c r="B329">
        <v>4</v>
      </c>
      <c r="C329">
        <v>4001</v>
      </c>
      <c r="D329" t="s">
        <v>73</v>
      </c>
      <c r="E329">
        <v>4002</v>
      </c>
      <c r="F329" t="s">
        <v>3242</v>
      </c>
    </row>
    <row r="330" spans="1:6" x14ac:dyDescent="0.25">
      <c r="A330" t="s">
        <v>70</v>
      </c>
      <c r="B330">
        <v>4</v>
      </c>
      <c r="C330">
        <v>4011</v>
      </c>
      <c r="D330" t="s">
        <v>78</v>
      </c>
      <c r="E330">
        <v>4002</v>
      </c>
      <c r="F330" t="s">
        <v>3242</v>
      </c>
    </row>
    <row r="331" spans="1:6" x14ac:dyDescent="0.25">
      <c r="A331" t="s">
        <v>70</v>
      </c>
      <c r="B331">
        <v>4</v>
      </c>
      <c r="C331">
        <v>4012</v>
      </c>
      <c r="D331" t="s">
        <v>79</v>
      </c>
      <c r="E331">
        <v>4002</v>
      </c>
      <c r="F331" t="s">
        <v>3242</v>
      </c>
    </row>
    <row r="332" spans="1:6" hidden="1" x14ac:dyDescent="0.25">
      <c r="A332" t="s">
        <v>86</v>
      </c>
      <c r="B332">
        <v>5</v>
      </c>
      <c r="C332">
        <v>5119</v>
      </c>
      <c r="D332" t="s">
        <v>103</v>
      </c>
      <c r="E332">
        <v>5001</v>
      </c>
      <c r="F332" t="s">
        <v>3243</v>
      </c>
    </row>
    <row r="333" spans="1:6" hidden="1" x14ac:dyDescent="0.25">
      <c r="A333" t="s">
        <v>86</v>
      </c>
      <c r="B333">
        <v>5</v>
      </c>
      <c r="C333">
        <v>5045</v>
      </c>
      <c r="D333" t="s">
        <v>92</v>
      </c>
      <c r="E333">
        <v>5001</v>
      </c>
      <c r="F333" t="s">
        <v>3243</v>
      </c>
    </row>
    <row r="334" spans="1:6" hidden="1" x14ac:dyDescent="0.25">
      <c r="A334" t="s">
        <v>86</v>
      </c>
      <c r="B334">
        <v>5</v>
      </c>
      <c r="C334">
        <v>5125</v>
      </c>
      <c r="D334" t="s">
        <v>104</v>
      </c>
      <c r="E334">
        <v>5001</v>
      </c>
      <c r="F334" t="s">
        <v>3243</v>
      </c>
    </row>
    <row r="335" spans="1:6" hidden="1" x14ac:dyDescent="0.25">
      <c r="A335" t="s">
        <v>86</v>
      </c>
      <c r="B335">
        <v>5</v>
      </c>
      <c r="C335">
        <v>5051</v>
      </c>
      <c r="D335" t="s">
        <v>93</v>
      </c>
      <c r="E335">
        <v>5001</v>
      </c>
      <c r="F335" t="s">
        <v>3243</v>
      </c>
    </row>
    <row r="336" spans="1:6" hidden="1" x14ac:dyDescent="0.25">
      <c r="A336" t="s">
        <v>86</v>
      </c>
      <c r="B336">
        <v>5</v>
      </c>
      <c r="C336">
        <v>5059</v>
      </c>
      <c r="D336" t="s">
        <v>128</v>
      </c>
      <c r="E336">
        <v>5001</v>
      </c>
      <c r="F336" t="s">
        <v>3243</v>
      </c>
    </row>
    <row r="337" spans="1:6" hidden="1" x14ac:dyDescent="0.25">
      <c r="A337" t="s">
        <v>86</v>
      </c>
      <c r="B337">
        <v>5</v>
      </c>
      <c r="C337">
        <v>5113</v>
      </c>
      <c r="D337" t="s">
        <v>147</v>
      </c>
      <c r="E337">
        <v>5001</v>
      </c>
      <c r="F337" t="s">
        <v>3243</v>
      </c>
    </row>
    <row r="338" spans="1:6" hidden="1" x14ac:dyDescent="0.25">
      <c r="A338" t="s">
        <v>86</v>
      </c>
      <c r="B338">
        <v>5</v>
      </c>
      <c r="C338">
        <v>5149</v>
      </c>
      <c r="D338" t="s">
        <v>161</v>
      </c>
      <c r="E338">
        <v>5001</v>
      </c>
      <c r="F338" t="s">
        <v>3243</v>
      </c>
    </row>
    <row r="339" spans="1:6" hidden="1" x14ac:dyDescent="0.25">
      <c r="A339" t="s">
        <v>86</v>
      </c>
      <c r="B339">
        <v>5</v>
      </c>
      <c r="C339">
        <v>5105</v>
      </c>
      <c r="D339" t="s">
        <v>101</v>
      </c>
      <c r="E339">
        <v>5001</v>
      </c>
      <c r="F339" t="s">
        <v>3243</v>
      </c>
    </row>
    <row r="340" spans="1:6" hidden="1" x14ac:dyDescent="0.25">
      <c r="A340" t="s">
        <v>86</v>
      </c>
      <c r="B340">
        <v>5</v>
      </c>
      <c r="C340">
        <v>5127</v>
      </c>
      <c r="D340" t="s">
        <v>151</v>
      </c>
      <c r="E340">
        <v>5001</v>
      </c>
      <c r="F340" t="s">
        <v>3243</v>
      </c>
    </row>
    <row r="341" spans="1:6" hidden="1" x14ac:dyDescent="0.25">
      <c r="A341" t="s">
        <v>86</v>
      </c>
      <c r="B341">
        <v>5</v>
      </c>
      <c r="C341">
        <v>5097</v>
      </c>
      <c r="D341" t="s">
        <v>141</v>
      </c>
      <c r="E341">
        <v>5001</v>
      </c>
      <c r="F341" t="s">
        <v>3243</v>
      </c>
    </row>
    <row r="342" spans="1:6" hidden="1" x14ac:dyDescent="0.25">
      <c r="A342" t="s">
        <v>86</v>
      </c>
      <c r="B342">
        <v>5</v>
      </c>
      <c r="C342">
        <v>5007</v>
      </c>
      <c r="D342" t="s">
        <v>87</v>
      </c>
      <c r="E342">
        <v>5001</v>
      </c>
      <c r="F342" t="s">
        <v>3243</v>
      </c>
    </row>
    <row r="343" spans="1:6" hidden="1" x14ac:dyDescent="0.25">
      <c r="A343" t="s">
        <v>86</v>
      </c>
      <c r="B343">
        <v>5</v>
      </c>
      <c r="C343">
        <v>5131</v>
      </c>
      <c r="D343" t="s">
        <v>105</v>
      </c>
      <c r="E343">
        <v>5001</v>
      </c>
      <c r="F343" t="s">
        <v>3243</v>
      </c>
    </row>
    <row r="344" spans="1:6" hidden="1" x14ac:dyDescent="0.25">
      <c r="A344" t="s">
        <v>86</v>
      </c>
      <c r="B344">
        <v>5</v>
      </c>
      <c r="C344">
        <v>5143</v>
      </c>
      <c r="D344" t="s">
        <v>106</v>
      </c>
      <c r="E344">
        <v>5001</v>
      </c>
      <c r="F344" t="s">
        <v>3243</v>
      </c>
    </row>
    <row r="345" spans="1:6" hidden="1" x14ac:dyDescent="0.25">
      <c r="A345" t="s">
        <v>86</v>
      </c>
      <c r="B345">
        <v>5</v>
      </c>
      <c r="C345">
        <v>5033</v>
      </c>
      <c r="D345" t="s">
        <v>90</v>
      </c>
      <c r="E345">
        <v>5001</v>
      </c>
      <c r="F345" t="s">
        <v>3243</v>
      </c>
    </row>
    <row r="346" spans="1:6" hidden="1" x14ac:dyDescent="0.25">
      <c r="A346" t="s">
        <v>86</v>
      </c>
      <c r="B346">
        <v>5</v>
      </c>
      <c r="C346">
        <v>5115</v>
      </c>
      <c r="D346" t="s">
        <v>148</v>
      </c>
      <c r="E346">
        <v>5001</v>
      </c>
      <c r="F346" t="s">
        <v>3243</v>
      </c>
    </row>
    <row r="347" spans="1:6" hidden="1" x14ac:dyDescent="0.25">
      <c r="A347" t="s">
        <v>86</v>
      </c>
      <c r="B347">
        <v>5</v>
      </c>
      <c r="C347">
        <v>5009</v>
      </c>
      <c r="D347" t="s">
        <v>110</v>
      </c>
      <c r="E347">
        <v>5001</v>
      </c>
      <c r="F347" t="s">
        <v>3243</v>
      </c>
    </row>
    <row r="348" spans="1:6" hidden="1" x14ac:dyDescent="0.25">
      <c r="A348" t="s">
        <v>86</v>
      </c>
      <c r="B348">
        <v>5</v>
      </c>
      <c r="C348">
        <v>5015</v>
      </c>
      <c r="D348" t="s">
        <v>113</v>
      </c>
      <c r="E348">
        <v>5001</v>
      </c>
      <c r="F348" t="s">
        <v>3243</v>
      </c>
    </row>
    <row r="349" spans="1:6" hidden="1" x14ac:dyDescent="0.25">
      <c r="A349" t="s">
        <v>86</v>
      </c>
      <c r="B349">
        <v>5</v>
      </c>
      <c r="C349">
        <v>5071</v>
      </c>
      <c r="D349" t="s">
        <v>133</v>
      </c>
      <c r="E349">
        <v>5001</v>
      </c>
      <c r="F349" t="s">
        <v>3243</v>
      </c>
    </row>
    <row r="350" spans="1:6" hidden="1" x14ac:dyDescent="0.25">
      <c r="A350" t="s">
        <v>86</v>
      </c>
      <c r="B350">
        <v>5</v>
      </c>
      <c r="C350">
        <v>5029</v>
      </c>
      <c r="D350" t="s">
        <v>119</v>
      </c>
      <c r="E350">
        <v>5001</v>
      </c>
      <c r="F350" t="s">
        <v>3243</v>
      </c>
    </row>
    <row r="351" spans="1:6" hidden="1" x14ac:dyDescent="0.25">
      <c r="A351" t="s">
        <v>86</v>
      </c>
      <c r="B351">
        <v>5</v>
      </c>
      <c r="C351">
        <v>5083</v>
      </c>
      <c r="D351" t="s">
        <v>137</v>
      </c>
      <c r="E351">
        <v>5001</v>
      </c>
      <c r="F351" t="s">
        <v>3243</v>
      </c>
    </row>
    <row r="352" spans="1:6" hidden="1" x14ac:dyDescent="0.25">
      <c r="A352" t="s">
        <v>86</v>
      </c>
      <c r="B352">
        <v>5</v>
      </c>
      <c r="C352">
        <v>5047</v>
      </c>
      <c r="D352" t="s">
        <v>124</v>
      </c>
      <c r="E352">
        <v>5001</v>
      </c>
      <c r="F352" t="s">
        <v>3243</v>
      </c>
    </row>
    <row r="353" spans="1:6" hidden="1" x14ac:dyDescent="0.25">
      <c r="A353" t="s">
        <v>86</v>
      </c>
      <c r="B353">
        <v>5</v>
      </c>
      <c r="C353">
        <v>5089</v>
      </c>
      <c r="D353" t="s">
        <v>138</v>
      </c>
      <c r="E353">
        <v>5001</v>
      </c>
      <c r="F353" t="s">
        <v>3243</v>
      </c>
    </row>
    <row r="354" spans="1:6" hidden="1" x14ac:dyDescent="0.25">
      <c r="A354" t="s">
        <v>86</v>
      </c>
      <c r="B354">
        <v>5</v>
      </c>
      <c r="C354">
        <v>5087</v>
      </c>
      <c r="D354" t="s">
        <v>99</v>
      </c>
      <c r="E354">
        <v>5001</v>
      </c>
      <c r="F354" t="s">
        <v>3243</v>
      </c>
    </row>
    <row r="355" spans="1:6" hidden="1" x14ac:dyDescent="0.25">
      <c r="A355" t="s">
        <v>86</v>
      </c>
      <c r="B355">
        <v>5</v>
      </c>
      <c r="C355">
        <v>5129</v>
      </c>
      <c r="D355" t="s">
        <v>152</v>
      </c>
      <c r="E355">
        <v>5001</v>
      </c>
      <c r="F355" t="s">
        <v>3243</v>
      </c>
    </row>
    <row r="356" spans="1:6" hidden="1" x14ac:dyDescent="0.25">
      <c r="A356" t="s">
        <v>86</v>
      </c>
      <c r="B356">
        <v>5</v>
      </c>
      <c r="C356">
        <v>5101</v>
      </c>
      <c r="D356" t="s">
        <v>143</v>
      </c>
      <c r="E356">
        <v>5001</v>
      </c>
      <c r="F356" t="s">
        <v>3243</v>
      </c>
    </row>
    <row r="357" spans="1:6" hidden="1" x14ac:dyDescent="0.25">
      <c r="A357" t="s">
        <v>86</v>
      </c>
      <c r="B357">
        <v>5</v>
      </c>
      <c r="C357">
        <v>5141</v>
      </c>
      <c r="D357" t="s">
        <v>158</v>
      </c>
      <c r="E357">
        <v>5001</v>
      </c>
      <c r="F357" t="s">
        <v>3243</v>
      </c>
    </row>
    <row r="358" spans="1:6" hidden="1" x14ac:dyDescent="0.25">
      <c r="A358" t="s">
        <v>86</v>
      </c>
      <c r="B358">
        <v>5</v>
      </c>
      <c r="C358">
        <v>5085</v>
      </c>
      <c r="D358" t="s">
        <v>98</v>
      </c>
      <c r="E358">
        <v>5002</v>
      </c>
      <c r="F358" t="s">
        <v>3244</v>
      </c>
    </row>
    <row r="359" spans="1:6" hidden="1" x14ac:dyDescent="0.25">
      <c r="A359" t="s">
        <v>86</v>
      </c>
      <c r="B359">
        <v>5</v>
      </c>
      <c r="C359">
        <v>5145</v>
      </c>
      <c r="D359" t="s">
        <v>159</v>
      </c>
      <c r="E359">
        <v>5002</v>
      </c>
      <c r="F359" t="s">
        <v>3244</v>
      </c>
    </row>
    <row r="360" spans="1:6" hidden="1" x14ac:dyDescent="0.25">
      <c r="A360" t="s">
        <v>86</v>
      </c>
      <c r="B360">
        <v>5</v>
      </c>
      <c r="C360">
        <v>5133</v>
      </c>
      <c r="D360" t="s">
        <v>153</v>
      </c>
      <c r="E360">
        <v>5002</v>
      </c>
      <c r="F360" t="s">
        <v>3244</v>
      </c>
    </row>
    <row r="361" spans="1:6" hidden="1" x14ac:dyDescent="0.25">
      <c r="A361" t="s">
        <v>86</v>
      </c>
      <c r="B361">
        <v>5</v>
      </c>
      <c r="C361">
        <v>5019</v>
      </c>
      <c r="D361" t="s">
        <v>115</v>
      </c>
      <c r="E361">
        <v>5002</v>
      </c>
      <c r="F361" t="s">
        <v>3244</v>
      </c>
    </row>
    <row r="362" spans="1:6" hidden="1" x14ac:dyDescent="0.25">
      <c r="A362" t="s">
        <v>86</v>
      </c>
      <c r="B362">
        <v>5</v>
      </c>
      <c r="C362">
        <v>5061</v>
      </c>
      <c r="D362" t="s">
        <v>129</v>
      </c>
      <c r="E362">
        <v>5002</v>
      </c>
      <c r="F362" t="s">
        <v>3244</v>
      </c>
    </row>
    <row r="363" spans="1:6" hidden="1" x14ac:dyDescent="0.25">
      <c r="A363" t="s">
        <v>86</v>
      </c>
      <c r="B363">
        <v>5</v>
      </c>
      <c r="C363">
        <v>5109</v>
      </c>
      <c r="D363" t="s">
        <v>146</v>
      </c>
      <c r="E363">
        <v>5002</v>
      </c>
      <c r="F363" t="s">
        <v>3244</v>
      </c>
    </row>
    <row r="364" spans="1:6" hidden="1" x14ac:dyDescent="0.25">
      <c r="A364" t="s">
        <v>86</v>
      </c>
      <c r="B364">
        <v>5</v>
      </c>
      <c r="C364">
        <v>5005</v>
      </c>
      <c r="D364" t="s">
        <v>109</v>
      </c>
      <c r="E364">
        <v>5002</v>
      </c>
      <c r="F364" t="s">
        <v>3244</v>
      </c>
    </row>
    <row r="365" spans="1:6" hidden="1" x14ac:dyDescent="0.25">
      <c r="A365" t="s">
        <v>86</v>
      </c>
      <c r="B365">
        <v>5</v>
      </c>
      <c r="C365">
        <v>5031</v>
      </c>
      <c r="D365" t="s">
        <v>89</v>
      </c>
      <c r="E365">
        <v>5002</v>
      </c>
      <c r="F365" t="s">
        <v>3244</v>
      </c>
    </row>
    <row r="366" spans="1:6" hidden="1" x14ac:dyDescent="0.25">
      <c r="A366" t="s">
        <v>86</v>
      </c>
      <c r="B366">
        <v>5</v>
      </c>
      <c r="C366">
        <v>5069</v>
      </c>
      <c r="D366" t="s">
        <v>95</v>
      </c>
      <c r="E366">
        <v>5002</v>
      </c>
      <c r="F366" t="s">
        <v>3244</v>
      </c>
    </row>
    <row r="367" spans="1:6" hidden="1" x14ac:dyDescent="0.25">
      <c r="A367" t="s">
        <v>86</v>
      </c>
      <c r="B367">
        <v>5</v>
      </c>
      <c r="C367">
        <v>5035</v>
      </c>
      <c r="D367" t="s">
        <v>91</v>
      </c>
      <c r="E367">
        <v>5002</v>
      </c>
      <c r="F367" t="s">
        <v>3244</v>
      </c>
    </row>
    <row r="368" spans="1:6" hidden="1" x14ac:dyDescent="0.25">
      <c r="A368" t="s">
        <v>86</v>
      </c>
      <c r="B368">
        <v>5</v>
      </c>
      <c r="C368">
        <v>5055</v>
      </c>
      <c r="D368" t="s">
        <v>126</v>
      </c>
      <c r="E368">
        <v>5002</v>
      </c>
      <c r="F368" t="s">
        <v>3244</v>
      </c>
    </row>
    <row r="369" spans="1:6" hidden="1" x14ac:dyDescent="0.25">
      <c r="A369" t="s">
        <v>86</v>
      </c>
      <c r="B369">
        <v>5</v>
      </c>
      <c r="C369">
        <v>5091</v>
      </c>
      <c r="D369" t="s">
        <v>100</v>
      </c>
      <c r="E369">
        <v>5002</v>
      </c>
      <c r="F369" t="s">
        <v>3244</v>
      </c>
    </row>
    <row r="370" spans="1:6" hidden="1" x14ac:dyDescent="0.25">
      <c r="A370" t="s">
        <v>86</v>
      </c>
      <c r="B370">
        <v>5</v>
      </c>
      <c r="C370">
        <v>5093</v>
      </c>
      <c r="D370" t="s">
        <v>139</v>
      </c>
      <c r="E370">
        <v>5002</v>
      </c>
      <c r="F370" t="s">
        <v>3244</v>
      </c>
    </row>
    <row r="371" spans="1:6" hidden="1" x14ac:dyDescent="0.25">
      <c r="A371" t="s">
        <v>86</v>
      </c>
      <c r="B371">
        <v>5</v>
      </c>
      <c r="C371">
        <v>5063</v>
      </c>
      <c r="D371" t="s">
        <v>130</v>
      </c>
      <c r="E371">
        <v>5002</v>
      </c>
      <c r="F371" t="s">
        <v>3244</v>
      </c>
    </row>
    <row r="372" spans="1:6" hidden="1" x14ac:dyDescent="0.25">
      <c r="A372" t="s">
        <v>86</v>
      </c>
      <c r="B372">
        <v>5</v>
      </c>
      <c r="C372">
        <v>5023</v>
      </c>
      <c r="D372" t="s">
        <v>117</v>
      </c>
      <c r="E372">
        <v>5002</v>
      </c>
      <c r="F372" t="s">
        <v>3244</v>
      </c>
    </row>
    <row r="373" spans="1:6" hidden="1" x14ac:dyDescent="0.25">
      <c r="A373" t="s">
        <v>86</v>
      </c>
      <c r="B373">
        <v>5</v>
      </c>
      <c r="C373">
        <v>5123</v>
      </c>
      <c r="D373" t="s">
        <v>155</v>
      </c>
      <c r="E373">
        <v>5002</v>
      </c>
      <c r="F373" t="s">
        <v>3244</v>
      </c>
    </row>
    <row r="374" spans="1:6" hidden="1" x14ac:dyDescent="0.25">
      <c r="A374" t="s">
        <v>86</v>
      </c>
      <c r="B374">
        <v>5</v>
      </c>
      <c r="C374">
        <v>5139</v>
      </c>
      <c r="D374" t="s">
        <v>157</v>
      </c>
      <c r="E374">
        <v>5002</v>
      </c>
      <c r="F374" t="s">
        <v>3244</v>
      </c>
    </row>
    <row r="375" spans="1:6" hidden="1" x14ac:dyDescent="0.25">
      <c r="A375" t="s">
        <v>86</v>
      </c>
      <c r="B375">
        <v>5</v>
      </c>
      <c r="C375">
        <v>5103</v>
      </c>
      <c r="D375" t="s">
        <v>144</v>
      </c>
      <c r="E375">
        <v>5002</v>
      </c>
      <c r="F375" t="s">
        <v>3244</v>
      </c>
    </row>
    <row r="376" spans="1:6" hidden="1" x14ac:dyDescent="0.25">
      <c r="A376" t="s">
        <v>86</v>
      </c>
      <c r="B376">
        <v>5</v>
      </c>
      <c r="C376">
        <v>5111</v>
      </c>
      <c r="D376" t="s">
        <v>102</v>
      </c>
      <c r="E376">
        <v>5002</v>
      </c>
      <c r="F376" t="s">
        <v>3244</v>
      </c>
    </row>
    <row r="377" spans="1:6" hidden="1" x14ac:dyDescent="0.25">
      <c r="A377" t="s">
        <v>86</v>
      </c>
      <c r="B377">
        <v>5</v>
      </c>
      <c r="C377">
        <v>5027</v>
      </c>
      <c r="D377" t="s">
        <v>118</v>
      </c>
      <c r="E377">
        <v>5002</v>
      </c>
      <c r="F377" t="s">
        <v>3244</v>
      </c>
    </row>
    <row r="378" spans="1:6" hidden="1" x14ac:dyDescent="0.25">
      <c r="A378" t="s">
        <v>86</v>
      </c>
      <c r="B378">
        <v>5</v>
      </c>
      <c r="C378">
        <v>5107</v>
      </c>
      <c r="D378" t="s">
        <v>145</v>
      </c>
      <c r="E378">
        <v>5002</v>
      </c>
      <c r="F378" t="s">
        <v>3244</v>
      </c>
    </row>
    <row r="379" spans="1:6" hidden="1" x14ac:dyDescent="0.25">
      <c r="A379" t="s">
        <v>86</v>
      </c>
      <c r="B379">
        <v>5</v>
      </c>
      <c r="C379">
        <v>5057</v>
      </c>
      <c r="D379" t="s">
        <v>127</v>
      </c>
      <c r="E379">
        <v>5002</v>
      </c>
      <c r="F379" t="s">
        <v>3244</v>
      </c>
    </row>
    <row r="380" spans="1:6" hidden="1" x14ac:dyDescent="0.25">
      <c r="A380" t="s">
        <v>86</v>
      </c>
      <c r="B380">
        <v>5</v>
      </c>
      <c r="C380">
        <v>5075</v>
      </c>
      <c r="D380" t="s">
        <v>135</v>
      </c>
      <c r="E380">
        <v>5002</v>
      </c>
      <c r="F380" t="s">
        <v>3244</v>
      </c>
    </row>
    <row r="381" spans="1:6" hidden="1" x14ac:dyDescent="0.25">
      <c r="A381" t="s">
        <v>86</v>
      </c>
      <c r="B381">
        <v>5</v>
      </c>
      <c r="C381">
        <v>5037</v>
      </c>
      <c r="D381" t="s">
        <v>120</v>
      </c>
      <c r="E381">
        <v>5002</v>
      </c>
      <c r="F381" t="s">
        <v>3244</v>
      </c>
    </row>
    <row r="382" spans="1:6" hidden="1" x14ac:dyDescent="0.25">
      <c r="A382" t="s">
        <v>86</v>
      </c>
      <c r="B382">
        <v>5</v>
      </c>
      <c r="C382">
        <v>5135</v>
      </c>
      <c r="D382" t="s">
        <v>154</v>
      </c>
      <c r="E382">
        <v>5002</v>
      </c>
      <c r="F382" t="s">
        <v>3244</v>
      </c>
    </row>
    <row r="383" spans="1:6" hidden="1" x14ac:dyDescent="0.25">
      <c r="A383" t="s">
        <v>86</v>
      </c>
      <c r="B383">
        <v>5</v>
      </c>
      <c r="C383">
        <v>5067</v>
      </c>
      <c r="D383" t="s">
        <v>132</v>
      </c>
      <c r="E383">
        <v>5002</v>
      </c>
      <c r="F383" t="s">
        <v>3244</v>
      </c>
    </row>
    <row r="384" spans="1:6" hidden="1" x14ac:dyDescent="0.25">
      <c r="A384" t="s">
        <v>86</v>
      </c>
      <c r="B384">
        <v>5</v>
      </c>
      <c r="C384">
        <v>5053</v>
      </c>
      <c r="D384" t="s">
        <v>94</v>
      </c>
      <c r="E384">
        <v>5002</v>
      </c>
      <c r="F384" t="s">
        <v>3244</v>
      </c>
    </row>
    <row r="385" spans="1:6" hidden="1" x14ac:dyDescent="0.25">
      <c r="A385" t="s">
        <v>86</v>
      </c>
      <c r="B385">
        <v>5</v>
      </c>
      <c r="C385">
        <v>5121</v>
      </c>
      <c r="D385" t="s">
        <v>150</v>
      </c>
      <c r="E385">
        <v>5002</v>
      </c>
      <c r="F385" t="s">
        <v>3244</v>
      </c>
    </row>
    <row r="386" spans="1:6" hidden="1" x14ac:dyDescent="0.25">
      <c r="A386" t="s">
        <v>86</v>
      </c>
      <c r="B386">
        <v>5</v>
      </c>
      <c r="C386">
        <v>5021</v>
      </c>
      <c r="D386" t="s">
        <v>116</v>
      </c>
      <c r="E386">
        <v>5002</v>
      </c>
      <c r="F386" t="s">
        <v>3244</v>
      </c>
    </row>
    <row r="387" spans="1:6" hidden="1" x14ac:dyDescent="0.25">
      <c r="A387" t="s">
        <v>86</v>
      </c>
      <c r="B387">
        <v>5</v>
      </c>
      <c r="C387">
        <v>5079</v>
      </c>
      <c r="D387" t="s">
        <v>96</v>
      </c>
      <c r="E387">
        <v>5002</v>
      </c>
      <c r="F387" t="s">
        <v>3244</v>
      </c>
    </row>
    <row r="388" spans="1:6" hidden="1" x14ac:dyDescent="0.25">
      <c r="A388" t="s">
        <v>86</v>
      </c>
      <c r="B388">
        <v>5</v>
      </c>
      <c r="C388">
        <v>5081</v>
      </c>
      <c r="D388" t="s">
        <v>97</v>
      </c>
      <c r="E388">
        <v>5002</v>
      </c>
      <c r="F388" t="s">
        <v>3244</v>
      </c>
    </row>
    <row r="389" spans="1:6" hidden="1" x14ac:dyDescent="0.25">
      <c r="A389" t="s">
        <v>86</v>
      </c>
      <c r="B389">
        <v>5</v>
      </c>
      <c r="C389">
        <v>5003</v>
      </c>
      <c r="D389" t="s">
        <v>108</v>
      </c>
      <c r="E389">
        <v>5002</v>
      </c>
      <c r="F389" t="s">
        <v>3244</v>
      </c>
    </row>
    <row r="390" spans="1:6" hidden="1" x14ac:dyDescent="0.25">
      <c r="A390" t="s">
        <v>86</v>
      </c>
      <c r="B390">
        <v>5</v>
      </c>
      <c r="C390">
        <v>5065</v>
      </c>
      <c r="D390" t="s">
        <v>131</v>
      </c>
      <c r="E390">
        <v>5002</v>
      </c>
      <c r="F390" t="s">
        <v>3244</v>
      </c>
    </row>
    <row r="391" spans="1:6" hidden="1" x14ac:dyDescent="0.25">
      <c r="A391" t="s">
        <v>86</v>
      </c>
      <c r="B391">
        <v>5</v>
      </c>
      <c r="C391">
        <v>5043</v>
      </c>
      <c r="D391" t="s">
        <v>123</v>
      </c>
      <c r="E391">
        <v>5002</v>
      </c>
      <c r="F391" t="s">
        <v>3244</v>
      </c>
    </row>
    <row r="392" spans="1:6" hidden="1" x14ac:dyDescent="0.25">
      <c r="A392" t="s">
        <v>86</v>
      </c>
      <c r="B392">
        <v>5</v>
      </c>
      <c r="C392">
        <v>5137</v>
      </c>
      <c r="D392" t="s">
        <v>156</v>
      </c>
      <c r="E392">
        <v>5002</v>
      </c>
      <c r="F392" t="s">
        <v>3244</v>
      </c>
    </row>
    <row r="393" spans="1:6" hidden="1" x14ac:dyDescent="0.25">
      <c r="A393" t="s">
        <v>86</v>
      </c>
      <c r="B393">
        <v>5</v>
      </c>
      <c r="C393">
        <v>5049</v>
      </c>
      <c r="D393" t="s">
        <v>125</v>
      </c>
      <c r="E393">
        <v>5002</v>
      </c>
      <c r="F393" t="s">
        <v>3244</v>
      </c>
    </row>
    <row r="394" spans="1:6" hidden="1" x14ac:dyDescent="0.25">
      <c r="A394" t="s">
        <v>86</v>
      </c>
      <c r="B394">
        <v>5</v>
      </c>
      <c r="C394">
        <v>5001</v>
      </c>
      <c r="D394" t="s">
        <v>107</v>
      </c>
      <c r="E394">
        <v>5002</v>
      </c>
      <c r="F394" t="s">
        <v>3244</v>
      </c>
    </row>
    <row r="395" spans="1:6" hidden="1" x14ac:dyDescent="0.25">
      <c r="A395" t="s">
        <v>86</v>
      </c>
      <c r="B395">
        <v>5</v>
      </c>
      <c r="C395">
        <v>5017</v>
      </c>
      <c r="D395" t="s">
        <v>114</v>
      </c>
      <c r="E395">
        <v>5002</v>
      </c>
      <c r="F395" t="s">
        <v>3244</v>
      </c>
    </row>
    <row r="396" spans="1:6" hidden="1" x14ac:dyDescent="0.25">
      <c r="A396" t="s">
        <v>86</v>
      </c>
      <c r="B396">
        <v>5</v>
      </c>
      <c r="C396">
        <v>5011</v>
      </c>
      <c r="D396" t="s">
        <v>111</v>
      </c>
      <c r="E396">
        <v>5002</v>
      </c>
      <c r="F396" t="s">
        <v>3244</v>
      </c>
    </row>
    <row r="397" spans="1:6" hidden="1" x14ac:dyDescent="0.25">
      <c r="A397" t="s">
        <v>86</v>
      </c>
      <c r="B397">
        <v>5</v>
      </c>
      <c r="C397">
        <v>5077</v>
      </c>
      <c r="D397" t="s">
        <v>136</v>
      </c>
      <c r="E397">
        <v>5002</v>
      </c>
      <c r="F397" t="s">
        <v>3244</v>
      </c>
    </row>
    <row r="398" spans="1:6" hidden="1" x14ac:dyDescent="0.25">
      <c r="A398" t="s">
        <v>86</v>
      </c>
      <c r="B398">
        <v>5</v>
      </c>
      <c r="C398">
        <v>5041</v>
      </c>
      <c r="D398" t="s">
        <v>122</v>
      </c>
      <c r="E398">
        <v>5002</v>
      </c>
      <c r="F398" t="s">
        <v>3244</v>
      </c>
    </row>
    <row r="399" spans="1:6" hidden="1" x14ac:dyDescent="0.25">
      <c r="A399" t="s">
        <v>86</v>
      </c>
      <c r="B399">
        <v>5</v>
      </c>
      <c r="C399">
        <v>5099</v>
      </c>
      <c r="D399" t="s">
        <v>142</v>
      </c>
      <c r="E399">
        <v>5002</v>
      </c>
      <c r="F399" t="s">
        <v>3244</v>
      </c>
    </row>
    <row r="400" spans="1:6" hidden="1" x14ac:dyDescent="0.25">
      <c r="A400" t="s">
        <v>86</v>
      </c>
      <c r="B400">
        <v>5</v>
      </c>
      <c r="C400">
        <v>5025</v>
      </c>
      <c r="D400" t="s">
        <v>88</v>
      </c>
      <c r="E400">
        <v>5002</v>
      </c>
      <c r="F400" t="s">
        <v>3244</v>
      </c>
    </row>
    <row r="401" spans="1:6" hidden="1" x14ac:dyDescent="0.25">
      <c r="A401" t="s">
        <v>86</v>
      </c>
      <c r="B401">
        <v>5</v>
      </c>
      <c r="C401">
        <v>5073</v>
      </c>
      <c r="D401" t="s">
        <v>134</v>
      </c>
      <c r="E401">
        <v>5002</v>
      </c>
      <c r="F401" t="s">
        <v>3244</v>
      </c>
    </row>
    <row r="402" spans="1:6" hidden="1" x14ac:dyDescent="0.25">
      <c r="A402" t="s">
        <v>86</v>
      </c>
      <c r="B402">
        <v>5</v>
      </c>
      <c r="C402">
        <v>5095</v>
      </c>
      <c r="D402" t="s">
        <v>140</v>
      </c>
      <c r="E402">
        <v>5002</v>
      </c>
      <c r="F402" t="s">
        <v>3244</v>
      </c>
    </row>
    <row r="403" spans="1:6" hidden="1" x14ac:dyDescent="0.25">
      <c r="A403" t="s">
        <v>86</v>
      </c>
      <c r="B403">
        <v>5</v>
      </c>
      <c r="C403">
        <v>5117</v>
      </c>
      <c r="D403" t="s">
        <v>149</v>
      </c>
      <c r="E403">
        <v>5002</v>
      </c>
      <c r="F403" t="s">
        <v>3244</v>
      </c>
    </row>
    <row r="404" spans="1:6" hidden="1" x14ac:dyDescent="0.25">
      <c r="A404" t="s">
        <v>86</v>
      </c>
      <c r="B404">
        <v>5</v>
      </c>
      <c r="C404">
        <v>5147</v>
      </c>
      <c r="D404" t="s">
        <v>160</v>
      </c>
      <c r="E404">
        <v>5002</v>
      </c>
      <c r="F404" t="s">
        <v>3244</v>
      </c>
    </row>
    <row r="405" spans="1:6" hidden="1" x14ac:dyDescent="0.25">
      <c r="A405" t="s">
        <v>86</v>
      </c>
      <c r="B405">
        <v>5</v>
      </c>
      <c r="C405">
        <v>5039</v>
      </c>
      <c r="D405" t="s">
        <v>121</v>
      </c>
      <c r="E405">
        <v>5002</v>
      </c>
      <c r="F405" t="s">
        <v>3244</v>
      </c>
    </row>
    <row r="406" spans="1:6" hidden="1" x14ac:dyDescent="0.25">
      <c r="A406" t="s">
        <v>86</v>
      </c>
      <c r="B406">
        <v>5</v>
      </c>
      <c r="C406">
        <v>5013</v>
      </c>
      <c r="D406" t="s">
        <v>112</v>
      </c>
      <c r="E406">
        <v>5002</v>
      </c>
      <c r="F406" t="s">
        <v>3244</v>
      </c>
    </row>
    <row r="407" spans="1:6" hidden="1" x14ac:dyDescent="0.25">
      <c r="A407" t="s">
        <v>162</v>
      </c>
      <c r="B407">
        <v>6</v>
      </c>
      <c r="C407">
        <v>6111</v>
      </c>
      <c r="D407" t="s">
        <v>193</v>
      </c>
      <c r="E407">
        <v>6001</v>
      </c>
      <c r="F407" t="s">
        <v>3245</v>
      </c>
    </row>
    <row r="408" spans="1:6" hidden="1" x14ac:dyDescent="0.25">
      <c r="A408" t="s">
        <v>162</v>
      </c>
      <c r="B408">
        <v>6</v>
      </c>
      <c r="C408">
        <v>6083</v>
      </c>
      <c r="D408" t="s">
        <v>192</v>
      </c>
      <c r="E408">
        <v>6001</v>
      </c>
      <c r="F408" t="s">
        <v>3245</v>
      </c>
    </row>
    <row r="409" spans="1:6" hidden="1" x14ac:dyDescent="0.25">
      <c r="A409" t="s">
        <v>162</v>
      </c>
      <c r="B409">
        <v>6</v>
      </c>
      <c r="C409">
        <v>6079</v>
      </c>
      <c r="D409" t="s">
        <v>191</v>
      </c>
      <c r="E409">
        <v>6001</v>
      </c>
      <c r="F409" t="s">
        <v>3245</v>
      </c>
    </row>
    <row r="410" spans="1:6" hidden="1" x14ac:dyDescent="0.25">
      <c r="A410" t="s">
        <v>162</v>
      </c>
      <c r="B410">
        <v>6</v>
      </c>
      <c r="C410">
        <v>6053</v>
      </c>
      <c r="D410" t="s">
        <v>187</v>
      </c>
      <c r="E410">
        <v>6002</v>
      </c>
      <c r="F410" t="s">
        <v>3246</v>
      </c>
    </row>
    <row r="411" spans="1:6" hidden="1" x14ac:dyDescent="0.25">
      <c r="A411" t="s">
        <v>162</v>
      </c>
      <c r="B411">
        <v>6</v>
      </c>
      <c r="C411">
        <v>6087</v>
      </c>
      <c r="D411" t="s">
        <v>182</v>
      </c>
      <c r="E411">
        <v>6002</v>
      </c>
      <c r="F411" t="s">
        <v>3246</v>
      </c>
    </row>
    <row r="412" spans="1:6" hidden="1" x14ac:dyDescent="0.25">
      <c r="A412" t="s">
        <v>162</v>
      </c>
      <c r="B412">
        <v>6</v>
      </c>
      <c r="C412">
        <v>6069</v>
      </c>
      <c r="D412" t="s">
        <v>179</v>
      </c>
      <c r="E412">
        <v>6002</v>
      </c>
      <c r="F412" t="s">
        <v>3246</v>
      </c>
    </row>
    <row r="413" spans="1:6" hidden="1" x14ac:dyDescent="0.25">
      <c r="A413" t="s">
        <v>162</v>
      </c>
      <c r="B413">
        <v>6</v>
      </c>
      <c r="C413">
        <v>6009</v>
      </c>
      <c r="D413" t="s">
        <v>196</v>
      </c>
      <c r="E413">
        <v>6002</v>
      </c>
      <c r="F413" t="s">
        <v>3246</v>
      </c>
    </row>
    <row r="414" spans="1:6" hidden="1" x14ac:dyDescent="0.25">
      <c r="A414" t="s">
        <v>162</v>
      </c>
      <c r="B414">
        <v>6</v>
      </c>
      <c r="C414">
        <v>6109</v>
      </c>
      <c r="D414" t="s">
        <v>219</v>
      </c>
      <c r="E414">
        <v>6002</v>
      </c>
      <c r="F414" t="s">
        <v>3246</v>
      </c>
    </row>
    <row r="415" spans="1:6" hidden="1" x14ac:dyDescent="0.25">
      <c r="A415" t="s">
        <v>162</v>
      </c>
      <c r="B415">
        <v>6</v>
      </c>
      <c r="C415">
        <v>6077</v>
      </c>
      <c r="D415" t="s">
        <v>188</v>
      </c>
      <c r="E415">
        <v>6002</v>
      </c>
      <c r="F415" t="s">
        <v>3246</v>
      </c>
    </row>
    <row r="416" spans="1:6" hidden="1" x14ac:dyDescent="0.25">
      <c r="A416" t="s">
        <v>162</v>
      </c>
      <c r="B416">
        <v>6</v>
      </c>
      <c r="C416">
        <v>6099</v>
      </c>
      <c r="D416" t="s">
        <v>190</v>
      </c>
      <c r="E416">
        <v>6002</v>
      </c>
      <c r="F416" t="s">
        <v>3246</v>
      </c>
    </row>
    <row r="417" spans="1:6" hidden="1" x14ac:dyDescent="0.25">
      <c r="A417" t="s">
        <v>162</v>
      </c>
      <c r="B417">
        <v>6</v>
      </c>
      <c r="C417">
        <v>6047</v>
      </c>
      <c r="D417" t="s">
        <v>186</v>
      </c>
      <c r="E417">
        <v>6002</v>
      </c>
      <c r="F417" t="s">
        <v>3246</v>
      </c>
    </row>
    <row r="418" spans="1:6" hidden="1" x14ac:dyDescent="0.25">
      <c r="A418" t="s">
        <v>162</v>
      </c>
      <c r="B418">
        <v>6</v>
      </c>
      <c r="C418">
        <v>6097</v>
      </c>
      <c r="D418" t="s">
        <v>184</v>
      </c>
      <c r="E418">
        <v>6003</v>
      </c>
      <c r="F418" t="s">
        <v>3247</v>
      </c>
    </row>
    <row r="419" spans="1:6" hidden="1" x14ac:dyDescent="0.25">
      <c r="A419" t="s">
        <v>162</v>
      </c>
      <c r="B419">
        <v>6</v>
      </c>
      <c r="C419">
        <v>6033</v>
      </c>
      <c r="D419" t="s">
        <v>204</v>
      </c>
      <c r="E419">
        <v>6003</v>
      </c>
      <c r="F419" t="s">
        <v>3247</v>
      </c>
    </row>
    <row r="420" spans="1:6" hidden="1" x14ac:dyDescent="0.25">
      <c r="A420" t="s">
        <v>162</v>
      </c>
      <c r="B420">
        <v>6</v>
      </c>
      <c r="C420">
        <v>6089</v>
      </c>
      <c r="D420" t="s">
        <v>189</v>
      </c>
      <c r="E420">
        <v>6003</v>
      </c>
      <c r="F420" t="s">
        <v>3247</v>
      </c>
    </row>
    <row r="421" spans="1:6" hidden="1" x14ac:dyDescent="0.25">
      <c r="A421" t="s">
        <v>162</v>
      </c>
      <c r="B421">
        <v>6</v>
      </c>
      <c r="C421">
        <v>6023</v>
      </c>
      <c r="D421" t="s">
        <v>200</v>
      </c>
      <c r="E421">
        <v>6003</v>
      </c>
      <c r="F421" t="s">
        <v>3247</v>
      </c>
    </row>
    <row r="422" spans="1:6" hidden="1" x14ac:dyDescent="0.25">
      <c r="A422" t="s">
        <v>162</v>
      </c>
      <c r="B422">
        <v>6</v>
      </c>
      <c r="C422">
        <v>6015</v>
      </c>
      <c r="D422" t="s">
        <v>198</v>
      </c>
      <c r="E422">
        <v>6003</v>
      </c>
      <c r="F422" t="s">
        <v>3247</v>
      </c>
    </row>
    <row r="423" spans="1:6" hidden="1" x14ac:dyDescent="0.25">
      <c r="A423" t="s">
        <v>162</v>
      </c>
      <c r="B423">
        <v>6</v>
      </c>
      <c r="C423">
        <v>6045</v>
      </c>
      <c r="D423" t="s">
        <v>208</v>
      </c>
      <c r="E423">
        <v>6003</v>
      </c>
      <c r="F423" t="s">
        <v>3247</v>
      </c>
    </row>
    <row r="424" spans="1:6" hidden="1" x14ac:dyDescent="0.25">
      <c r="A424" t="s">
        <v>162</v>
      </c>
      <c r="B424">
        <v>6</v>
      </c>
      <c r="C424">
        <v>6103</v>
      </c>
      <c r="D424" t="s">
        <v>216</v>
      </c>
      <c r="E424">
        <v>6003</v>
      </c>
      <c r="F424" t="s">
        <v>3247</v>
      </c>
    </row>
    <row r="425" spans="1:6" hidden="1" x14ac:dyDescent="0.25">
      <c r="A425" t="s">
        <v>162</v>
      </c>
      <c r="B425">
        <v>6</v>
      </c>
      <c r="C425">
        <v>6063</v>
      </c>
      <c r="D425" t="s">
        <v>212</v>
      </c>
      <c r="E425">
        <v>6003</v>
      </c>
      <c r="F425" t="s">
        <v>3247</v>
      </c>
    </row>
    <row r="426" spans="1:6" hidden="1" x14ac:dyDescent="0.25">
      <c r="A426" t="s">
        <v>162</v>
      </c>
      <c r="B426">
        <v>6</v>
      </c>
      <c r="C426">
        <v>6035</v>
      </c>
      <c r="D426" t="s">
        <v>205</v>
      </c>
      <c r="E426">
        <v>6003</v>
      </c>
      <c r="F426" t="s">
        <v>3247</v>
      </c>
    </row>
    <row r="427" spans="1:6" hidden="1" x14ac:dyDescent="0.25">
      <c r="A427" t="s">
        <v>162</v>
      </c>
      <c r="B427">
        <v>6</v>
      </c>
      <c r="C427">
        <v>6093</v>
      </c>
      <c r="D427" t="s">
        <v>214</v>
      </c>
      <c r="E427">
        <v>6003</v>
      </c>
      <c r="F427" t="s">
        <v>3247</v>
      </c>
    </row>
    <row r="428" spans="1:6" hidden="1" x14ac:dyDescent="0.25">
      <c r="A428" t="s">
        <v>162</v>
      </c>
      <c r="B428">
        <v>6</v>
      </c>
      <c r="C428">
        <v>6105</v>
      </c>
      <c r="D428" t="s">
        <v>217</v>
      </c>
      <c r="E428">
        <v>6003</v>
      </c>
      <c r="F428" t="s">
        <v>3247</v>
      </c>
    </row>
    <row r="429" spans="1:6" hidden="1" x14ac:dyDescent="0.25">
      <c r="A429" t="s">
        <v>162</v>
      </c>
      <c r="B429">
        <v>6</v>
      </c>
      <c r="C429">
        <v>6091</v>
      </c>
      <c r="D429" t="s">
        <v>213</v>
      </c>
      <c r="E429">
        <v>6003</v>
      </c>
      <c r="F429" t="s">
        <v>3247</v>
      </c>
    </row>
    <row r="430" spans="1:6" hidden="1" x14ac:dyDescent="0.25">
      <c r="A430" t="s">
        <v>162</v>
      </c>
      <c r="B430">
        <v>6</v>
      </c>
      <c r="C430">
        <v>6049</v>
      </c>
      <c r="D430" t="s">
        <v>209</v>
      </c>
      <c r="E430">
        <v>6003</v>
      </c>
      <c r="F430" t="s">
        <v>3247</v>
      </c>
    </row>
    <row r="431" spans="1:6" hidden="1" x14ac:dyDescent="0.25">
      <c r="A431" t="s">
        <v>162</v>
      </c>
      <c r="B431">
        <v>6</v>
      </c>
      <c r="C431">
        <v>6039</v>
      </c>
      <c r="D431" t="s">
        <v>206</v>
      </c>
      <c r="E431">
        <v>6004</v>
      </c>
      <c r="F431" t="s">
        <v>3248</v>
      </c>
    </row>
    <row r="432" spans="1:6" hidden="1" x14ac:dyDescent="0.25">
      <c r="A432" t="s">
        <v>162</v>
      </c>
      <c r="B432">
        <v>6</v>
      </c>
      <c r="C432">
        <v>6043</v>
      </c>
      <c r="D432" t="s">
        <v>207</v>
      </c>
      <c r="E432">
        <v>6004</v>
      </c>
      <c r="F432" t="s">
        <v>3248</v>
      </c>
    </row>
    <row r="433" spans="1:6" hidden="1" x14ac:dyDescent="0.25">
      <c r="A433" t="s">
        <v>162</v>
      </c>
      <c r="B433">
        <v>6</v>
      </c>
      <c r="C433">
        <v>6051</v>
      </c>
      <c r="D433" t="s">
        <v>210</v>
      </c>
      <c r="E433">
        <v>6004</v>
      </c>
      <c r="F433" t="s">
        <v>3248</v>
      </c>
    </row>
    <row r="434" spans="1:6" hidden="1" x14ac:dyDescent="0.25">
      <c r="A434" t="s">
        <v>162</v>
      </c>
      <c r="B434">
        <v>6</v>
      </c>
      <c r="C434">
        <v>6027</v>
      </c>
      <c r="D434" t="s">
        <v>202</v>
      </c>
      <c r="E434">
        <v>6004</v>
      </c>
      <c r="F434" t="s">
        <v>3248</v>
      </c>
    </row>
    <row r="435" spans="1:6" hidden="1" x14ac:dyDescent="0.25">
      <c r="A435" t="s">
        <v>162</v>
      </c>
      <c r="B435">
        <v>6</v>
      </c>
      <c r="C435">
        <v>6019</v>
      </c>
      <c r="D435" t="s">
        <v>163</v>
      </c>
      <c r="E435">
        <v>6004</v>
      </c>
      <c r="F435" t="s">
        <v>3248</v>
      </c>
    </row>
    <row r="436" spans="1:6" hidden="1" x14ac:dyDescent="0.25">
      <c r="A436" t="s">
        <v>162</v>
      </c>
      <c r="B436">
        <v>6</v>
      </c>
      <c r="C436">
        <v>6031</v>
      </c>
      <c r="D436" t="s">
        <v>203</v>
      </c>
      <c r="E436">
        <v>6004</v>
      </c>
      <c r="F436" t="s">
        <v>3248</v>
      </c>
    </row>
    <row r="437" spans="1:6" hidden="1" x14ac:dyDescent="0.25">
      <c r="A437" t="s">
        <v>162</v>
      </c>
      <c r="B437">
        <v>6</v>
      </c>
      <c r="C437">
        <v>6107</v>
      </c>
      <c r="D437" t="s">
        <v>218</v>
      </c>
      <c r="E437">
        <v>6004</v>
      </c>
      <c r="F437" t="s">
        <v>3248</v>
      </c>
    </row>
    <row r="438" spans="1:6" hidden="1" x14ac:dyDescent="0.25">
      <c r="A438" t="s">
        <v>162</v>
      </c>
      <c r="B438">
        <v>6</v>
      </c>
      <c r="C438">
        <v>6113</v>
      </c>
      <c r="D438" t="s">
        <v>172</v>
      </c>
      <c r="E438">
        <v>6005</v>
      </c>
      <c r="F438" t="s">
        <v>3249</v>
      </c>
    </row>
    <row r="439" spans="1:6" hidden="1" x14ac:dyDescent="0.25">
      <c r="A439" t="s">
        <v>162</v>
      </c>
      <c r="B439">
        <v>6</v>
      </c>
      <c r="C439">
        <v>6061</v>
      </c>
      <c r="D439" t="s">
        <v>170</v>
      </c>
      <c r="E439">
        <v>6005</v>
      </c>
      <c r="F439" t="s">
        <v>3249</v>
      </c>
    </row>
    <row r="440" spans="1:6" hidden="1" x14ac:dyDescent="0.25">
      <c r="A440" t="s">
        <v>162</v>
      </c>
      <c r="B440">
        <v>6</v>
      </c>
      <c r="C440">
        <v>6017</v>
      </c>
      <c r="D440" t="s">
        <v>169</v>
      </c>
      <c r="E440">
        <v>6005</v>
      </c>
      <c r="F440" t="s">
        <v>3249</v>
      </c>
    </row>
    <row r="441" spans="1:6" hidden="1" x14ac:dyDescent="0.25">
      <c r="A441" t="s">
        <v>162</v>
      </c>
      <c r="B441">
        <v>6</v>
      </c>
      <c r="C441">
        <v>6057</v>
      </c>
      <c r="D441" t="s">
        <v>211</v>
      </c>
      <c r="E441">
        <v>6005</v>
      </c>
      <c r="F441" t="s">
        <v>3249</v>
      </c>
    </row>
    <row r="442" spans="1:6" hidden="1" x14ac:dyDescent="0.25">
      <c r="A442" t="s">
        <v>162</v>
      </c>
      <c r="B442">
        <v>6</v>
      </c>
      <c r="C442">
        <v>6005</v>
      </c>
      <c r="D442" t="s">
        <v>195</v>
      </c>
      <c r="E442">
        <v>6005</v>
      </c>
      <c r="F442" t="s">
        <v>3249</v>
      </c>
    </row>
    <row r="443" spans="1:6" hidden="1" x14ac:dyDescent="0.25">
      <c r="A443" t="s">
        <v>162</v>
      </c>
      <c r="B443">
        <v>6</v>
      </c>
      <c r="C443">
        <v>6003</v>
      </c>
      <c r="D443" t="s">
        <v>194</v>
      </c>
      <c r="E443">
        <v>6005</v>
      </c>
      <c r="F443" t="s">
        <v>3249</v>
      </c>
    </row>
    <row r="444" spans="1:6" hidden="1" x14ac:dyDescent="0.25">
      <c r="A444" t="s">
        <v>162</v>
      </c>
      <c r="B444">
        <v>6</v>
      </c>
      <c r="C444">
        <v>6101</v>
      </c>
      <c r="D444" t="s">
        <v>215</v>
      </c>
      <c r="E444">
        <v>6005</v>
      </c>
      <c r="F444" t="s">
        <v>3249</v>
      </c>
    </row>
    <row r="445" spans="1:6" hidden="1" x14ac:dyDescent="0.25">
      <c r="A445" t="s">
        <v>162</v>
      </c>
      <c r="B445">
        <v>6</v>
      </c>
      <c r="C445">
        <v>6007</v>
      </c>
      <c r="D445" t="s">
        <v>185</v>
      </c>
      <c r="E445">
        <v>6005</v>
      </c>
      <c r="F445" t="s">
        <v>3249</v>
      </c>
    </row>
    <row r="446" spans="1:6" hidden="1" x14ac:dyDescent="0.25">
      <c r="A446" t="s">
        <v>162</v>
      </c>
      <c r="B446">
        <v>6</v>
      </c>
      <c r="C446">
        <v>6115</v>
      </c>
      <c r="D446" t="s">
        <v>220</v>
      </c>
      <c r="E446">
        <v>6005</v>
      </c>
      <c r="F446" t="s">
        <v>3249</v>
      </c>
    </row>
    <row r="447" spans="1:6" hidden="1" x14ac:dyDescent="0.25">
      <c r="A447" t="s">
        <v>162</v>
      </c>
      <c r="B447">
        <v>6</v>
      </c>
      <c r="C447">
        <v>6021</v>
      </c>
      <c r="D447" t="s">
        <v>199</v>
      </c>
      <c r="E447">
        <v>6005</v>
      </c>
      <c r="F447" t="s">
        <v>3249</v>
      </c>
    </row>
    <row r="448" spans="1:6" hidden="1" x14ac:dyDescent="0.25">
      <c r="A448" t="s">
        <v>162</v>
      </c>
      <c r="B448">
        <v>6</v>
      </c>
      <c r="C448">
        <v>6011</v>
      </c>
      <c r="D448" t="s">
        <v>197</v>
      </c>
      <c r="E448">
        <v>6005</v>
      </c>
      <c r="F448" t="s">
        <v>3249</v>
      </c>
    </row>
    <row r="449" spans="1:6" hidden="1" x14ac:dyDescent="0.25">
      <c r="A449" t="s">
        <v>221</v>
      </c>
      <c r="B449">
        <v>8</v>
      </c>
      <c r="C449">
        <v>8041</v>
      </c>
      <c r="D449" t="s">
        <v>223</v>
      </c>
      <c r="E449">
        <v>8001</v>
      </c>
      <c r="F449" t="s">
        <v>3250</v>
      </c>
    </row>
    <row r="450" spans="1:6" hidden="1" x14ac:dyDescent="0.25">
      <c r="A450" t="s">
        <v>221</v>
      </c>
      <c r="B450">
        <v>8</v>
      </c>
      <c r="C450">
        <v>8101</v>
      </c>
      <c r="D450" t="s">
        <v>274</v>
      </c>
      <c r="E450">
        <v>8001</v>
      </c>
      <c r="F450" t="s">
        <v>3250</v>
      </c>
    </row>
    <row r="451" spans="1:6" hidden="1" x14ac:dyDescent="0.25">
      <c r="A451" t="s">
        <v>221</v>
      </c>
      <c r="B451">
        <v>8</v>
      </c>
      <c r="C451">
        <v>8119</v>
      </c>
      <c r="D451" t="s">
        <v>224</v>
      </c>
      <c r="E451">
        <v>8001</v>
      </c>
      <c r="F451" t="s">
        <v>3250</v>
      </c>
    </row>
    <row r="452" spans="1:6" hidden="1" x14ac:dyDescent="0.25">
      <c r="A452" t="s">
        <v>221</v>
      </c>
      <c r="B452">
        <v>8</v>
      </c>
      <c r="C452">
        <v>8117</v>
      </c>
      <c r="D452" t="s">
        <v>282</v>
      </c>
      <c r="E452">
        <v>8002</v>
      </c>
      <c r="F452" t="s">
        <v>3251</v>
      </c>
    </row>
    <row r="453" spans="1:6" hidden="1" x14ac:dyDescent="0.25">
      <c r="A453" t="s">
        <v>221</v>
      </c>
      <c r="B453">
        <v>8</v>
      </c>
      <c r="C453">
        <v>8047</v>
      </c>
      <c r="D453" t="s">
        <v>232</v>
      </c>
      <c r="E453">
        <v>8002</v>
      </c>
      <c r="F453" t="s">
        <v>3251</v>
      </c>
    </row>
    <row r="454" spans="1:6" hidden="1" x14ac:dyDescent="0.25">
      <c r="A454" t="s">
        <v>221</v>
      </c>
      <c r="B454">
        <v>8</v>
      </c>
      <c r="C454">
        <v>8019</v>
      </c>
      <c r="D454" t="s">
        <v>228</v>
      </c>
      <c r="E454">
        <v>8002</v>
      </c>
      <c r="F454" t="s">
        <v>3251</v>
      </c>
    </row>
    <row r="455" spans="1:6" hidden="1" x14ac:dyDescent="0.25">
      <c r="A455" t="s">
        <v>221</v>
      </c>
      <c r="B455">
        <v>8</v>
      </c>
      <c r="C455">
        <v>8039</v>
      </c>
      <c r="D455" t="s">
        <v>231</v>
      </c>
      <c r="E455">
        <v>8002</v>
      </c>
      <c r="F455" t="s">
        <v>3251</v>
      </c>
    </row>
    <row r="456" spans="1:6" hidden="1" x14ac:dyDescent="0.25">
      <c r="A456" t="s">
        <v>221</v>
      </c>
      <c r="B456">
        <v>8</v>
      </c>
      <c r="C456">
        <v>8049</v>
      </c>
      <c r="D456" t="s">
        <v>250</v>
      </c>
      <c r="E456">
        <v>8002</v>
      </c>
      <c r="F456" t="s">
        <v>3251</v>
      </c>
    </row>
    <row r="457" spans="1:6" hidden="1" x14ac:dyDescent="0.25">
      <c r="A457" t="s">
        <v>221</v>
      </c>
      <c r="B457">
        <v>8</v>
      </c>
      <c r="C457">
        <v>8093</v>
      </c>
      <c r="D457" t="s">
        <v>234</v>
      </c>
      <c r="E457">
        <v>8002</v>
      </c>
      <c r="F457" t="s">
        <v>3251</v>
      </c>
    </row>
    <row r="458" spans="1:6" hidden="1" x14ac:dyDescent="0.25">
      <c r="A458" t="s">
        <v>221</v>
      </c>
      <c r="B458">
        <v>8</v>
      </c>
      <c r="C458">
        <v>8067</v>
      </c>
      <c r="D458" t="s">
        <v>257</v>
      </c>
      <c r="E458">
        <v>8002</v>
      </c>
      <c r="F458" t="s">
        <v>3251</v>
      </c>
    </row>
    <row r="459" spans="1:6" hidden="1" x14ac:dyDescent="0.25">
      <c r="A459" t="s">
        <v>221</v>
      </c>
      <c r="B459">
        <v>8</v>
      </c>
      <c r="C459">
        <v>8083</v>
      </c>
      <c r="D459" t="s">
        <v>266</v>
      </c>
      <c r="E459">
        <v>8002</v>
      </c>
      <c r="F459" t="s">
        <v>3251</v>
      </c>
    </row>
    <row r="460" spans="1:6" hidden="1" x14ac:dyDescent="0.25">
      <c r="A460" t="s">
        <v>221</v>
      </c>
      <c r="B460">
        <v>8</v>
      </c>
      <c r="C460">
        <v>8077</v>
      </c>
      <c r="D460" t="s">
        <v>263</v>
      </c>
      <c r="E460">
        <v>8002</v>
      </c>
      <c r="F460" t="s">
        <v>3251</v>
      </c>
    </row>
    <row r="461" spans="1:6" hidden="1" x14ac:dyDescent="0.25">
      <c r="A461" t="s">
        <v>221</v>
      </c>
      <c r="B461">
        <v>8</v>
      </c>
      <c r="C461">
        <v>8037</v>
      </c>
      <c r="D461" t="s">
        <v>247</v>
      </c>
      <c r="E461">
        <v>8002</v>
      </c>
      <c r="F461" t="s">
        <v>3251</v>
      </c>
    </row>
    <row r="462" spans="1:6" hidden="1" x14ac:dyDescent="0.25">
      <c r="A462" t="s">
        <v>221</v>
      </c>
      <c r="B462">
        <v>8</v>
      </c>
      <c r="C462">
        <v>8043</v>
      </c>
      <c r="D462" t="s">
        <v>248</v>
      </c>
      <c r="E462">
        <v>8002</v>
      </c>
      <c r="F462" t="s">
        <v>3251</v>
      </c>
    </row>
    <row r="463" spans="1:6" hidden="1" x14ac:dyDescent="0.25">
      <c r="A463" t="s">
        <v>221</v>
      </c>
      <c r="B463">
        <v>8</v>
      </c>
      <c r="C463">
        <v>8029</v>
      </c>
      <c r="D463" t="s">
        <v>245</v>
      </c>
      <c r="E463">
        <v>8002</v>
      </c>
      <c r="F463" t="s">
        <v>3251</v>
      </c>
    </row>
    <row r="464" spans="1:6" hidden="1" x14ac:dyDescent="0.25">
      <c r="A464" t="s">
        <v>221</v>
      </c>
      <c r="B464">
        <v>8</v>
      </c>
      <c r="C464">
        <v>8087</v>
      </c>
      <c r="D464" t="s">
        <v>268</v>
      </c>
      <c r="E464">
        <v>8002</v>
      </c>
      <c r="F464" t="s">
        <v>3251</v>
      </c>
    </row>
    <row r="465" spans="1:6" hidden="1" x14ac:dyDescent="0.25">
      <c r="A465" t="s">
        <v>221</v>
      </c>
      <c r="B465">
        <v>8</v>
      </c>
      <c r="C465">
        <v>8003</v>
      </c>
      <c r="D465" t="s">
        <v>235</v>
      </c>
      <c r="E465">
        <v>8002</v>
      </c>
      <c r="F465" t="s">
        <v>3251</v>
      </c>
    </row>
    <row r="466" spans="1:6" hidden="1" x14ac:dyDescent="0.25">
      <c r="A466" t="s">
        <v>221</v>
      </c>
      <c r="B466">
        <v>8</v>
      </c>
      <c r="C466">
        <v>8065</v>
      </c>
      <c r="D466" t="s">
        <v>258</v>
      </c>
      <c r="E466">
        <v>8002</v>
      </c>
      <c r="F466" t="s">
        <v>3251</v>
      </c>
    </row>
    <row r="467" spans="1:6" hidden="1" x14ac:dyDescent="0.25">
      <c r="A467" t="s">
        <v>221</v>
      </c>
      <c r="B467">
        <v>8</v>
      </c>
      <c r="C467">
        <v>8045</v>
      </c>
      <c r="D467" t="s">
        <v>249</v>
      </c>
      <c r="E467">
        <v>8002</v>
      </c>
      <c r="F467" t="s">
        <v>3251</v>
      </c>
    </row>
    <row r="468" spans="1:6" hidden="1" x14ac:dyDescent="0.25">
      <c r="A468" t="s">
        <v>221</v>
      </c>
      <c r="B468">
        <v>8</v>
      </c>
      <c r="C468">
        <v>8085</v>
      </c>
      <c r="D468" t="s">
        <v>267</v>
      </c>
      <c r="E468">
        <v>8002</v>
      </c>
      <c r="F468" t="s">
        <v>3251</v>
      </c>
    </row>
    <row r="469" spans="1:6" hidden="1" x14ac:dyDescent="0.25">
      <c r="A469" t="s">
        <v>221</v>
      </c>
      <c r="B469">
        <v>8</v>
      </c>
      <c r="C469">
        <v>8097</v>
      </c>
      <c r="D469" t="s">
        <v>272</v>
      </c>
      <c r="E469">
        <v>8002</v>
      </c>
      <c r="F469" t="s">
        <v>3251</v>
      </c>
    </row>
    <row r="470" spans="1:6" hidden="1" x14ac:dyDescent="0.25">
      <c r="A470" t="s">
        <v>221</v>
      </c>
      <c r="B470">
        <v>8</v>
      </c>
      <c r="C470">
        <v>8015</v>
      </c>
      <c r="D470" t="s">
        <v>239</v>
      </c>
      <c r="E470">
        <v>8002</v>
      </c>
      <c r="F470" t="s">
        <v>3251</v>
      </c>
    </row>
    <row r="471" spans="1:6" hidden="1" x14ac:dyDescent="0.25">
      <c r="A471" t="s">
        <v>221</v>
      </c>
      <c r="B471">
        <v>8</v>
      </c>
      <c r="C471">
        <v>8089</v>
      </c>
      <c r="D471" t="s">
        <v>269</v>
      </c>
      <c r="E471">
        <v>8002</v>
      </c>
      <c r="F471" t="s">
        <v>3251</v>
      </c>
    </row>
    <row r="472" spans="1:6" hidden="1" x14ac:dyDescent="0.25">
      <c r="A472" t="s">
        <v>221</v>
      </c>
      <c r="B472">
        <v>8</v>
      </c>
      <c r="C472">
        <v>8105</v>
      </c>
      <c r="D472" t="s">
        <v>276</v>
      </c>
      <c r="E472">
        <v>8002</v>
      </c>
      <c r="F472" t="s">
        <v>3251</v>
      </c>
    </row>
    <row r="473" spans="1:6" hidden="1" x14ac:dyDescent="0.25">
      <c r="A473" t="s">
        <v>221</v>
      </c>
      <c r="B473">
        <v>8</v>
      </c>
      <c r="C473">
        <v>8075</v>
      </c>
      <c r="D473" t="s">
        <v>262</v>
      </c>
      <c r="E473">
        <v>8002</v>
      </c>
      <c r="F473" t="s">
        <v>3251</v>
      </c>
    </row>
    <row r="474" spans="1:6" hidden="1" x14ac:dyDescent="0.25">
      <c r="A474" t="s">
        <v>221</v>
      </c>
      <c r="B474">
        <v>8</v>
      </c>
      <c r="C474">
        <v>8107</v>
      </c>
      <c r="D474" t="s">
        <v>277</v>
      </c>
      <c r="E474">
        <v>8002</v>
      </c>
      <c r="F474" t="s">
        <v>3251</v>
      </c>
    </row>
    <row r="475" spans="1:6" hidden="1" x14ac:dyDescent="0.25">
      <c r="A475" t="s">
        <v>221</v>
      </c>
      <c r="B475">
        <v>8</v>
      </c>
      <c r="C475">
        <v>8007</v>
      </c>
      <c r="D475" t="s">
        <v>236</v>
      </c>
      <c r="E475">
        <v>8002</v>
      </c>
      <c r="F475" t="s">
        <v>3251</v>
      </c>
    </row>
    <row r="476" spans="1:6" hidden="1" x14ac:dyDescent="0.25">
      <c r="A476" t="s">
        <v>221</v>
      </c>
      <c r="B476">
        <v>8</v>
      </c>
      <c r="C476">
        <v>8091</v>
      </c>
      <c r="D476" t="s">
        <v>270</v>
      </c>
      <c r="E476">
        <v>8002</v>
      </c>
      <c r="F476" t="s">
        <v>3251</v>
      </c>
    </row>
    <row r="477" spans="1:6" hidden="1" x14ac:dyDescent="0.25">
      <c r="A477" t="s">
        <v>221</v>
      </c>
      <c r="B477">
        <v>8</v>
      </c>
      <c r="C477">
        <v>8099</v>
      </c>
      <c r="D477" t="s">
        <v>273</v>
      </c>
      <c r="E477">
        <v>8002</v>
      </c>
      <c r="F477" t="s">
        <v>3251</v>
      </c>
    </row>
    <row r="478" spans="1:6" hidden="1" x14ac:dyDescent="0.25">
      <c r="A478" t="s">
        <v>221</v>
      </c>
      <c r="B478">
        <v>8</v>
      </c>
      <c r="C478">
        <v>8025</v>
      </c>
      <c r="D478" t="s">
        <v>243</v>
      </c>
      <c r="E478">
        <v>8002</v>
      </c>
      <c r="F478" t="s">
        <v>3251</v>
      </c>
    </row>
    <row r="479" spans="1:6" hidden="1" x14ac:dyDescent="0.25">
      <c r="A479" t="s">
        <v>221</v>
      </c>
      <c r="B479">
        <v>8</v>
      </c>
      <c r="C479">
        <v>8095</v>
      </c>
      <c r="D479" t="s">
        <v>271</v>
      </c>
      <c r="E479">
        <v>8002</v>
      </c>
      <c r="F479" t="s">
        <v>3251</v>
      </c>
    </row>
    <row r="480" spans="1:6" hidden="1" x14ac:dyDescent="0.25">
      <c r="A480" t="s">
        <v>221</v>
      </c>
      <c r="B480">
        <v>8</v>
      </c>
      <c r="C480">
        <v>8021</v>
      </c>
      <c r="D480" t="s">
        <v>241</v>
      </c>
      <c r="E480">
        <v>8002</v>
      </c>
      <c r="F480" t="s">
        <v>3251</v>
      </c>
    </row>
    <row r="481" spans="1:6" hidden="1" x14ac:dyDescent="0.25">
      <c r="A481" t="s">
        <v>221</v>
      </c>
      <c r="B481">
        <v>8</v>
      </c>
      <c r="C481">
        <v>8027</v>
      </c>
      <c r="D481" t="s">
        <v>244</v>
      </c>
      <c r="E481">
        <v>8002</v>
      </c>
      <c r="F481" t="s">
        <v>3251</v>
      </c>
    </row>
    <row r="482" spans="1:6" hidden="1" x14ac:dyDescent="0.25">
      <c r="A482" t="s">
        <v>221</v>
      </c>
      <c r="B482">
        <v>8</v>
      </c>
      <c r="C482">
        <v>8113</v>
      </c>
      <c r="D482" t="s">
        <v>280</v>
      </c>
      <c r="E482">
        <v>8002</v>
      </c>
      <c r="F482" t="s">
        <v>3251</v>
      </c>
    </row>
    <row r="483" spans="1:6" hidden="1" x14ac:dyDescent="0.25">
      <c r="A483" t="s">
        <v>221</v>
      </c>
      <c r="B483">
        <v>8</v>
      </c>
      <c r="C483">
        <v>8051</v>
      </c>
      <c r="D483" t="s">
        <v>251</v>
      </c>
      <c r="E483">
        <v>8002</v>
      </c>
      <c r="F483" t="s">
        <v>3251</v>
      </c>
    </row>
    <row r="484" spans="1:6" hidden="1" x14ac:dyDescent="0.25">
      <c r="A484" t="s">
        <v>221</v>
      </c>
      <c r="B484">
        <v>8</v>
      </c>
      <c r="C484">
        <v>8011</v>
      </c>
      <c r="D484" t="s">
        <v>238</v>
      </c>
      <c r="E484">
        <v>8002</v>
      </c>
      <c r="F484" t="s">
        <v>3251</v>
      </c>
    </row>
    <row r="485" spans="1:6" hidden="1" x14ac:dyDescent="0.25">
      <c r="A485" t="s">
        <v>221</v>
      </c>
      <c r="B485">
        <v>8</v>
      </c>
      <c r="C485">
        <v>8115</v>
      </c>
      <c r="D485" t="s">
        <v>281</v>
      </c>
      <c r="E485">
        <v>8002</v>
      </c>
      <c r="F485" t="s">
        <v>3251</v>
      </c>
    </row>
    <row r="486" spans="1:6" hidden="1" x14ac:dyDescent="0.25">
      <c r="A486" t="s">
        <v>221</v>
      </c>
      <c r="B486">
        <v>8</v>
      </c>
      <c r="C486">
        <v>8055</v>
      </c>
      <c r="D486" t="s">
        <v>253</v>
      </c>
      <c r="E486">
        <v>8002</v>
      </c>
      <c r="F486" t="s">
        <v>3251</v>
      </c>
    </row>
    <row r="487" spans="1:6" hidden="1" x14ac:dyDescent="0.25">
      <c r="A487" t="s">
        <v>221</v>
      </c>
      <c r="B487">
        <v>8</v>
      </c>
      <c r="C487">
        <v>8125</v>
      </c>
      <c r="D487" t="s">
        <v>285</v>
      </c>
      <c r="E487">
        <v>8002</v>
      </c>
      <c r="F487" t="s">
        <v>3251</v>
      </c>
    </row>
    <row r="488" spans="1:6" hidden="1" x14ac:dyDescent="0.25">
      <c r="A488" t="s">
        <v>221</v>
      </c>
      <c r="B488">
        <v>8</v>
      </c>
      <c r="C488">
        <v>8063</v>
      </c>
      <c r="D488" t="s">
        <v>256</v>
      </c>
      <c r="E488">
        <v>8002</v>
      </c>
      <c r="F488" t="s">
        <v>3251</v>
      </c>
    </row>
    <row r="489" spans="1:6" hidden="1" x14ac:dyDescent="0.25">
      <c r="A489" t="s">
        <v>221</v>
      </c>
      <c r="B489">
        <v>8</v>
      </c>
      <c r="C489">
        <v>8071</v>
      </c>
      <c r="D489" t="s">
        <v>260</v>
      </c>
      <c r="E489">
        <v>8002</v>
      </c>
      <c r="F489" t="s">
        <v>3251</v>
      </c>
    </row>
    <row r="490" spans="1:6" hidden="1" x14ac:dyDescent="0.25">
      <c r="A490" t="s">
        <v>221</v>
      </c>
      <c r="B490">
        <v>8</v>
      </c>
      <c r="C490">
        <v>8023</v>
      </c>
      <c r="D490" t="s">
        <v>242</v>
      </c>
      <c r="E490">
        <v>8002</v>
      </c>
      <c r="F490" t="s">
        <v>3251</v>
      </c>
    </row>
    <row r="491" spans="1:6" hidden="1" x14ac:dyDescent="0.25">
      <c r="A491" t="s">
        <v>221</v>
      </c>
      <c r="B491">
        <v>8</v>
      </c>
      <c r="C491">
        <v>8081</v>
      </c>
      <c r="D491" t="s">
        <v>265</v>
      </c>
      <c r="E491">
        <v>8002</v>
      </c>
      <c r="F491" t="s">
        <v>3251</v>
      </c>
    </row>
    <row r="492" spans="1:6" hidden="1" x14ac:dyDescent="0.25">
      <c r="A492" t="s">
        <v>221</v>
      </c>
      <c r="B492">
        <v>8</v>
      </c>
      <c r="C492">
        <v>8073</v>
      </c>
      <c r="D492" t="s">
        <v>261</v>
      </c>
      <c r="E492">
        <v>8002</v>
      </c>
      <c r="F492" t="s">
        <v>3251</v>
      </c>
    </row>
    <row r="493" spans="1:6" hidden="1" x14ac:dyDescent="0.25">
      <c r="A493" t="s">
        <v>221</v>
      </c>
      <c r="B493">
        <v>8</v>
      </c>
      <c r="C493">
        <v>8103</v>
      </c>
      <c r="D493" t="s">
        <v>275</v>
      </c>
      <c r="E493">
        <v>8002</v>
      </c>
      <c r="F493" t="s">
        <v>3251</v>
      </c>
    </row>
    <row r="494" spans="1:6" hidden="1" x14ac:dyDescent="0.25">
      <c r="A494" t="s">
        <v>221</v>
      </c>
      <c r="B494">
        <v>8</v>
      </c>
      <c r="C494">
        <v>8033</v>
      </c>
      <c r="D494" t="s">
        <v>246</v>
      </c>
      <c r="E494">
        <v>8002</v>
      </c>
      <c r="F494" t="s">
        <v>3251</v>
      </c>
    </row>
    <row r="495" spans="1:6" hidden="1" x14ac:dyDescent="0.25">
      <c r="A495" t="s">
        <v>221</v>
      </c>
      <c r="B495">
        <v>8</v>
      </c>
      <c r="C495">
        <v>8109</v>
      </c>
      <c r="D495" t="s">
        <v>278</v>
      </c>
      <c r="E495">
        <v>8002</v>
      </c>
      <c r="F495" t="s">
        <v>3251</v>
      </c>
    </row>
    <row r="496" spans="1:6" hidden="1" x14ac:dyDescent="0.25">
      <c r="A496" t="s">
        <v>221</v>
      </c>
      <c r="B496">
        <v>8</v>
      </c>
      <c r="C496">
        <v>8121</v>
      </c>
      <c r="D496" t="s">
        <v>283</v>
      </c>
      <c r="E496">
        <v>8002</v>
      </c>
      <c r="F496" t="s">
        <v>3251</v>
      </c>
    </row>
    <row r="497" spans="1:6" hidden="1" x14ac:dyDescent="0.25">
      <c r="A497" t="s">
        <v>221</v>
      </c>
      <c r="B497">
        <v>8</v>
      </c>
      <c r="C497">
        <v>8111</v>
      </c>
      <c r="D497" t="s">
        <v>279</v>
      </c>
      <c r="E497">
        <v>8002</v>
      </c>
      <c r="F497" t="s">
        <v>3251</v>
      </c>
    </row>
    <row r="498" spans="1:6" hidden="1" x14ac:dyDescent="0.25">
      <c r="A498" t="s">
        <v>221</v>
      </c>
      <c r="B498">
        <v>8</v>
      </c>
      <c r="C498">
        <v>8009</v>
      </c>
      <c r="D498" t="s">
        <v>237</v>
      </c>
      <c r="E498">
        <v>8002</v>
      </c>
      <c r="F498" t="s">
        <v>3251</v>
      </c>
    </row>
    <row r="499" spans="1:6" hidden="1" x14ac:dyDescent="0.25">
      <c r="A499" t="s">
        <v>221</v>
      </c>
      <c r="B499">
        <v>8</v>
      </c>
      <c r="C499">
        <v>8017</v>
      </c>
      <c r="D499" t="s">
        <v>240</v>
      </c>
      <c r="E499">
        <v>8002</v>
      </c>
      <c r="F499" t="s">
        <v>3251</v>
      </c>
    </row>
    <row r="500" spans="1:6" hidden="1" x14ac:dyDescent="0.25">
      <c r="A500" t="s">
        <v>221</v>
      </c>
      <c r="B500">
        <v>8</v>
      </c>
      <c r="C500">
        <v>8057</v>
      </c>
      <c r="D500" t="s">
        <v>254</v>
      </c>
      <c r="E500">
        <v>8002</v>
      </c>
      <c r="F500" t="s">
        <v>3251</v>
      </c>
    </row>
    <row r="501" spans="1:6" hidden="1" x14ac:dyDescent="0.25">
      <c r="A501" t="s">
        <v>221</v>
      </c>
      <c r="B501">
        <v>8</v>
      </c>
      <c r="C501">
        <v>8053</v>
      </c>
      <c r="D501" t="s">
        <v>252</v>
      </c>
      <c r="E501">
        <v>8002</v>
      </c>
      <c r="F501" t="s">
        <v>3251</v>
      </c>
    </row>
    <row r="502" spans="1:6" hidden="1" x14ac:dyDescent="0.25">
      <c r="A502" t="s">
        <v>221</v>
      </c>
      <c r="B502">
        <v>8</v>
      </c>
      <c r="C502">
        <v>8061</v>
      </c>
      <c r="D502" t="s">
        <v>255</v>
      </c>
      <c r="E502">
        <v>8002</v>
      </c>
      <c r="F502" t="s">
        <v>3251</v>
      </c>
    </row>
    <row r="503" spans="1:6" hidden="1" x14ac:dyDescent="0.25">
      <c r="A503" t="s">
        <v>221</v>
      </c>
      <c r="B503">
        <v>8</v>
      </c>
      <c r="C503">
        <v>8079</v>
      </c>
      <c r="D503" t="s">
        <v>264</v>
      </c>
      <c r="E503">
        <v>8002</v>
      </c>
      <c r="F503" t="s">
        <v>3251</v>
      </c>
    </row>
    <row r="504" spans="1:6" hidden="1" x14ac:dyDescent="0.25">
      <c r="A504" t="s">
        <v>286</v>
      </c>
      <c r="B504">
        <v>9</v>
      </c>
      <c r="C504">
        <v>9001</v>
      </c>
      <c r="D504" t="s">
        <v>287</v>
      </c>
      <c r="E504">
        <v>9001</v>
      </c>
      <c r="F504" t="s">
        <v>3252</v>
      </c>
    </row>
    <row r="505" spans="1:6" hidden="1" x14ac:dyDescent="0.25">
      <c r="A505" t="s">
        <v>286</v>
      </c>
      <c r="B505">
        <v>9</v>
      </c>
      <c r="C505">
        <v>9009</v>
      </c>
      <c r="D505" t="s">
        <v>289</v>
      </c>
      <c r="E505">
        <v>9001</v>
      </c>
      <c r="F505" t="s">
        <v>3252</v>
      </c>
    </row>
    <row r="506" spans="1:6" hidden="1" x14ac:dyDescent="0.25">
      <c r="A506" t="s">
        <v>286</v>
      </c>
      <c r="B506">
        <v>9</v>
      </c>
      <c r="C506">
        <v>9005</v>
      </c>
      <c r="D506" t="s">
        <v>288</v>
      </c>
      <c r="E506">
        <v>9001</v>
      </c>
      <c r="F506" t="s">
        <v>3252</v>
      </c>
    </row>
    <row r="507" spans="1:6" hidden="1" x14ac:dyDescent="0.25">
      <c r="A507" t="s">
        <v>286</v>
      </c>
      <c r="B507">
        <v>9</v>
      </c>
      <c r="C507">
        <v>9007</v>
      </c>
      <c r="D507" t="s">
        <v>293</v>
      </c>
      <c r="E507">
        <v>9002</v>
      </c>
      <c r="F507" t="s">
        <v>3253</v>
      </c>
    </row>
    <row r="508" spans="1:6" hidden="1" x14ac:dyDescent="0.25">
      <c r="A508" t="s">
        <v>286</v>
      </c>
      <c r="B508">
        <v>9</v>
      </c>
      <c r="C508">
        <v>9011</v>
      </c>
      <c r="D508" t="s">
        <v>290</v>
      </c>
      <c r="E508">
        <v>9002</v>
      </c>
      <c r="F508" t="s">
        <v>3253</v>
      </c>
    </row>
    <row r="509" spans="1:6" hidden="1" x14ac:dyDescent="0.25">
      <c r="A509" t="s">
        <v>286</v>
      </c>
      <c r="B509">
        <v>9</v>
      </c>
      <c r="C509">
        <v>9003</v>
      </c>
      <c r="D509" t="s">
        <v>292</v>
      </c>
      <c r="E509">
        <v>9002</v>
      </c>
      <c r="F509" t="s">
        <v>3253</v>
      </c>
    </row>
    <row r="510" spans="1:6" hidden="1" x14ac:dyDescent="0.25">
      <c r="A510" t="s">
        <v>286</v>
      </c>
      <c r="B510">
        <v>9</v>
      </c>
      <c r="C510">
        <v>9013</v>
      </c>
      <c r="D510" t="s">
        <v>294</v>
      </c>
      <c r="E510">
        <v>9002</v>
      </c>
      <c r="F510" t="s">
        <v>3253</v>
      </c>
    </row>
    <row r="511" spans="1:6" hidden="1" x14ac:dyDescent="0.25">
      <c r="A511" t="s">
        <v>286</v>
      </c>
      <c r="B511">
        <v>9</v>
      </c>
      <c r="C511">
        <v>9015</v>
      </c>
      <c r="D511" t="s">
        <v>291</v>
      </c>
      <c r="E511">
        <v>9002</v>
      </c>
      <c r="F511" t="s">
        <v>3253</v>
      </c>
    </row>
    <row r="512" spans="1:6" x14ac:dyDescent="0.25">
      <c r="A512" t="s">
        <v>295</v>
      </c>
      <c r="B512">
        <v>10</v>
      </c>
      <c r="C512">
        <v>10003</v>
      </c>
      <c r="D512" t="s">
        <v>297</v>
      </c>
      <c r="E512">
        <v>10241</v>
      </c>
      <c r="F512" t="s">
        <v>3254</v>
      </c>
    </row>
    <row r="513" spans="1:6" x14ac:dyDescent="0.25">
      <c r="A513" t="s">
        <v>295</v>
      </c>
      <c r="B513">
        <v>10</v>
      </c>
      <c r="C513">
        <v>10001</v>
      </c>
      <c r="D513" t="s">
        <v>296</v>
      </c>
      <c r="E513">
        <v>10241</v>
      </c>
      <c r="F513" t="s">
        <v>3254</v>
      </c>
    </row>
    <row r="514" spans="1:6" x14ac:dyDescent="0.25">
      <c r="A514" t="s">
        <v>295</v>
      </c>
      <c r="B514">
        <v>10</v>
      </c>
      <c r="C514">
        <v>10005</v>
      </c>
      <c r="D514" t="s">
        <v>298</v>
      </c>
      <c r="E514">
        <v>10241</v>
      </c>
      <c r="F514" t="s">
        <v>3254</v>
      </c>
    </row>
    <row r="515" spans="1:6" x14ac:dyDescent="0.25">
      <c r="A515" t="s">
        <v>295</v>
      </c>
      <c r="B515">
        <v>24</v>
      </c>
      <c r="C515">
        <v>24015</v>
      </c>
      <c r="D515" t="s">
        <v>1210</v>
      </c>
      <c r="E515">
        <v>10241</v>
      </c>
      <c r="F515" t="s">
        <v>3254</v>
      </c>
    </row>
    <row r="516" spans="1:6" x14ac:dyDescent="0.25">
      <c r="A516" t="s">
        <v>295</v>
      </c>
      <c r="B516">
        <v>24</v>
      </c>
      <c r="C516">
        <v>24045</v>
      </c>
      <c r="D516" t="s">
        <v>1218</v>
      </c>
      <c r="E516">
        <v>10241</v>
      </c>
      <c r="F516" t="s">
        <v>3254</v>
      </c>
    </row>
    <row r="517" spans="1:6" x14ac:dyDescent="0.25">
      <c r="A517" t="s">
        <v>295</v>
      </c>
      <c r="B517">
        <v>24</v>
      </c>
      <c r="C517">
        <v>24041</v>
      </c>
      <c r="D517" t="s">
        <v>1216</v>
      </c>
      <c r="E517">
        <v>10241</v>
      </c>
      <c r="F517" t="s">
        <v>3254</v>
      </c>
    </row>
    <row r="518" spans="1:6" x14ac:dyDescent="0.25">
      <c r="A518" t="s">
        <v>295</v>
      </c>
      <c r="B518">
        <v>24</v>
      </c>
      <c r="C518">
        <v>24035</v>
      </c>
      <c r="D518" t="s">
        <v>1207</v>
      </c>
      <c r="E518">
        <v>10241</v>
      </c>
      <c r="F518" t="s">
        <v>3254</v>
      </c>
    </row>
    <row r="519" spans="1:6" x14ac:dyDescent="0.25">
      <c r="A519" t="s">
        <v>295</v>
      </c>
      <c r="B519">
        <v>24</v>
      </c>
      <c r="C519">
        <v>24047</v>
      </c>
      <c r="D519" t="s">
        <v>1219</v>
      </c>
      <c r="E519">
        <v>10241</v>
      </c>
      <c r="F519" t="s">
        <v>3254</v>
      </c>
    </row>
    <row r="520" spans="1:6" x14ac:dyDescent="0.25">
      <c r="A520" t="s">
        <v>295</v>
      </c>
      <c r="B520">
        <v>24</v>
      </c>
      <c r="C520">
        <v>24011</v>
      </c>
      <c r="D520" t="s">
        <v>1209</v>
      </c>
      <c r="E520">
        <v>10241</v>
      </c>
      <c r="F520" t="s">
        <v>3254</v>
      </c>
    </row>
    <row r="521" spans="1:6" x14ac:dyDescent="0.25">
      <c r="A521" t="s">
        <v>295</v>
      </c>
      <c r="B521">
        <v>24</v>
      </c>
      <c r="C521">
        <v>24039</v>
      </c>
      <c r="D521" t="s">
        <v>1214</v>
      </c>
      <c r="E521">
        <v>10241</v>
      </c>
      <c r="F521" t="s">
        <v>3254</v>
      </c>
    </row>
    <row r="522" spans="1:6" x14ac:dyDescent="0.25">
      <c r="A522" t="s">
        <v>295</v>
      </c>
      <c r="B522">
        <v>24</v>
      </c>
      <c r="C522">
        <v>24029</v>
      </c>
      <c r="D522" t="s">
        <v>1213</v>
      </c>
      <c r="E522">
        <v>10241</v>
      </c>
      <c r="F522" t="s">
        <v>3254</v>
      </c>
    </row>
    <row r="523" spans="1:6" x14ac:dyDescent="0.25">
      <c r="A523" t="s">
        <v>295</v>
      </c>
      <c r="B523">
        <v>24</v>
      </c>
      <c r="C523">
        <v>24019</v>
      </c>
      <c r="D523" t="s">
        <v>1211</v>
      </c>
      <c r="E523">
        <v>10241</v>
      </c>
      <c r="F523" t="s">
        <v>3254</v>
      </c>
    </row>
    <row r="524" spans="1:6" x14ac:dyDescent="0.25">
      <c r="A524" t="s">
        <v>295</v>
      </c>
      <c r="B524">
        <v>51</v>
      </c>
      <c r="C524">
        <v>51001</v>
      </c>
      <c r="D524" t="s">
        <v>2836</v>
      </c>
      <c r="E524">
        <v>10241</v>
      </c>
      <c r="F524" t="s">
        <v>3254</v>
      </c>
    </row>
    <row r="525" spans="1:6" x14ac:dyDescent="0.25">
      <c r="A525" t="s">
        <v>295</v>
      </c>
      <c r="B525">
        <v>51</v>
      </c>
      <c r="C525">
        <v>51131</v>
      </c>
      <c r="D525" t="s">
        <v>2865</v>
      </c>
      <c r="E525">
        <v>10241</v>
      </c>
      <c r="F525" t="s">
        <v>3254</v>
      </c>
    </row>
    <row r="526" spans="1:6" hidden="1" x14ac:dyDescent="0.25">
      <c r="A526" t="s">
        <v>301</v>
      </c>
      <c r="B526">
        <v>12</v>
      </c>
      <c r="C526">
        <v>12009</v>
      </c>
      <c r="D526" t="s">
        <v>355</v>
      </c>
      <c r="E526">
        <v>12001</v>
      </c>
      <c r="F526" t="s">
        <v>3255</v>
      </c>
    </row>
    <row r="527" spans="1:6" hidden="1" x14ac:dyDescent="0.25">
      <c r="A527" t="s">
        <v>301</v>
      </c>
      <c r="B527">
        <v>12</v>
      </c>
      <c r="C527">
        <v>12111</v>
      </c>
      <c r="D527" t="s">
        <v>358</v>
      </c>
      <c r="E527">
        <v>12001</v>
      </c>
      <c r="F527" t="s">
        <v>3255</v>
      </c>
    </row>
    <row r="528" spans="1:6" hidden="1" x14ac:dyDescent="0.25">
      <c r="A528" t="s">
        <v>301</v>
      </c>
      <c r="B528">
        <v>12</v>
      </c>
      <c r="C528">
        <v>12061</v>
      </c>
      <c r="D528" t="s">
        <v>356</v>
      </c>
      <c r="E528">
        <v>12001</v>
      </c>
      <c r="F528" t="s">
        <v>3255</v>
      </c>
    </row>
    <row r="529" spans="1:6" hidden="1" x14ac:dyDescent="0.25">
      <c r="A529" t="s">
        <v>301</v>
      </c>
      <c r="B529">
        <v>12</v>
      </c>
      <c r="C529">
        <v>12085</v>
      </c>
      <c r="D529" t="s">
        <v>357</v>
      </c>
      <c r="E529">
        <v>12001</v>
      </c>
      <c r="F529" t="s">
        <v>3255</v>
      </c>
    </row>
    <row r="530" spans="1:6" hidden="1" x14ac:dyDescent="0.25">
      <c r="A530" t="s">
        <v>301</v>
      </c>
      <c r="B530">
        <v>12</v>
      </c>
      <c r="C530">
        <v>12093</v>
      </c>
      <c r="D530" t="s">
        <v>339</v>
      </c>
      <c r="E530">
        <v>12001</v>
      </c>
      <c r="F530" t="s">
        <v>3255</v>
      </c>
    </row>
    <row r="531" spans="1:6" hidden="1" x14ac:dyDescent="0.25">
      <c r="A531" t="s">
        <v>301</v>
      </c>
      <c r="B531">
        <v>12</v>
      </c>
      <c r="C531">
        <v>12051</v>
      </c>
      <c r="D531" t="s">
        <v>328</v>
      </c>
      <c r="E531">
        <v>12001</v>
      </c>
      <c r="F531" t="s">
        <v>3255</v>
      </c>
    </row>
    <row r="532" spans="1:6" hidden="1" x14ac:dyDescent="0.25">
      <c r="A532" t="s">
        <v>301</v>
      </c>
      <c r="B532">
        <v>12</v>
      </c>
      <c r="C532">
        <v>12043</v>
      </c>
      <c r="D532" t="s">
        <v>324</v>
      </c>
      <c r="E532">
        <v>12001</v>
      </c>
      <c r="F532" t="s">
        <v>3255</v>
      </c>
    </row>
    <row r="533" spans="1:6" hidden="1" x14ac:dyDescent="0.25">
      <c r="A533" t="s">
        <v>301</v>
      </c>
      <c r="B533">
        <v>12</v>
      </c>
      <c r="C533">
        <v>12001</v>
      </c>
      <c r="D533" t="s">
        <v>307</v>
      </c>
      <c r="E533">
        <v>12002</v>
      </c>
      <c r="F533" t="s">
        <v>3256</v>
      </c>
    </row>
    <row r="534" spans="1:6" hidden="1" x14ac:dyDescent="0.25">
      <c r="A534" t="s">
        <v>301</v>
      </c>
      <c r="B534">
        <v>12</v>
      </c>
      <c r="C534">
        <v>12007</v>
      </c>
      <c r="D534" t="s">
        <v>317</v>
      </c>
      <c r="E534">
        <v>12002</v>
      </c>
      <c r="F534" t="s">
        <v>3256</v>
      </c>
    </row>
    <row r="535" spans="1:6" hidden="1" x14ac:dyDescent="0.25">
      <c r="A535" t="s">
        <v>301</v>
      </c>
      <c r="B535">
        <v>12</v>
      </c>
      <c r="C535">
        <v>12023</v>
      </c>
      <c r="D535" t="s">
        <v>320</v>
      </c>
      <c r="E535">
        <v>12002</v>
      </c>
      <c r="F535" t="s">
        <v>3256</v>
      </c>
    </row>
    <row r="536" spans="1:6" hidden="1" x14ac:dyDescent="0.25">
      <c r="A536" t="s">
        <v>301</v>
      </c>
      <c r="B536">
        <v>12</v>
      </c>
      <c r="C536">
        <v>12125</v>
      </c>
      <c r="D536" t="s">
        <v>345</v>
      </c>
      <c r="E536">
        <v>12002</v>
      </c>
      <c r="F536" t="s">
        <v>3256</v>
      </c>
    </row>
    <row r="537" spans="1:6" hidden="1" x14ac:dyDescent="0.25">
      <c r="A537" t="s">
        <v>301</v>
      </c>
      <c r="B537">
        <v>12</v>
      </c>
      <c r="C537">
        <v>12121</v>
      </c>
      <c r="D537" t="s">
        <v>343</v>
      </c>
      <c r="E537">
        <v>12002</v>
      </c>
      <c r="F537" t="s">
        <v>3256</v>
      </c>
    </row>
    <row r="538" spans="1:6" hidden="1" x14ac:dyDescent="0.25">
      <c r="A538" t="s">
        <v>301</v>
      </c>
      <c r="B538">
        <v>12</v>
      </c>
      <c r="C538">
        <v>12041</v>
      </c>
      <c r="D538" t="s">
        <v>309</v>
      </c>
      <c r="E538">
        <v>12002</v>
      </c>
      <c r="F538" t="s">
        <v>3256</v>
      </c>
    </row>
    <row r="539" spans="1:6" hidden="1" x14ac:dyDescent="0.25">
      <c r="A539" t="s">
        <v>301</v>
      </c>
      <c r="B539">
        <v>12</v>
      </c>
      <c r="C539">
        <v>12003</v>
      </c>
      <c r="D539" t="s">
        <v>311</v>
      </c>
      <c r="E539">
        <v>12002</v>
      </c>
      <c r="F539" t="s">
        <v>3256</v>
      </c>
    </row>
    <row r="540" spans="1:6" hidden="1" x14ac:dyDescent="0.25">
      <c r="A540" t="s">
        <v>301</v>
      </c>
      <c r="B540">
        <v>12</v>
      </c>
      <c r="C540">
        <v>12075</v>
      </c>
      <c r="D540" t="s">
        <v>333</v>
      </c>
      <c r="E540">
        <v>12002</v>
      </c>
      <c r="F540" t="s">
        <v>3256</v>
      </c>
    </row>
    <row r="541" spans="1:6" hidden="1" x14ac:dyDescent="0.25">
      <c r="A541" t="s">
        <v>301</v>
      </c>
      <c r="B541">
        <v>12</v>
      </c>
      <c r="C541">
        <v>12047</v>
      </c>
      <c r="D541" t="s">
        <v>326</v>
      </c>
      <c r="E541">
        <v>12002</v>
      </c>
      <c r="F541" t="s">
        <v>3256</v>
      </c>
    </row>
    <row r="542" spans="1:6" hidden="1" x14ac:dyDescent="0.25">
      <c r="A542" t="s">
        <v>301</v>
      </c>
      <c r="B542">
        <v>12</v>
      </c>
      <c r="C542">
        <v>12029</v>
      </c>
      <c r="D542" t="s">
        <v>322</v>
      </c>
      <c r="E542">
        <v>12002</v>
      </c>
      <c r="F542" t="s">
        <v>3256</v>
      </c>
    </row>
    <row r="543" spans="1:6" hidden="1" x14ac:dyDescent="0.25">
      <c r="A543" t="s">
        <v>301</v>
      </c>
      <c r="B543">
        <v>12</v>
      </c>
      <c r="C543">
        <v>12067</v>
      </c>
      <c r="D543" t="s">
        <v>332</v>
      </c>
      <c r="E543">
        <v>12002</v>
      </c>
      <c r="F543" t="s">
        <v>3256</v>
      </c>
    </row>
    <row r="544" spans="1:6" hidden="1" x14ac:dyDescent="0.25">
      <c r="A544" t="s">
        <v>301</v>
      </c>
      <c r="B544">
        <v>12</v>
      </c>
      <c r="C544">
        <v>12073</v>
      </c>
      <c r="D544" t="s">
        <v>362</v>
      </c>
      <c r="E544">
        <v>12002</v>
      </c>
      <c r="F544" t="s">
        <v>3256</v>
      </c>
    </row>
    <row r="545" spans="1:6" hidden="1" x14ac:dyDescent="0.25">
      <c r="A545" t="s">
        <v>301</v>
      </c>
      <c r="B545">
        <v>12</v>
      </c>
      <c r="C545">
        <v>12005</v>
      </c>
      <c r="D545" t="s">
        <v>316</v>
      </c>
      <c r="E545">
        <v>12002</v>
      </c>
      <c r="F545" t="s">
        <v>3256</v>
      </c>
    </row>
    <row r="546" spans="1:6" hidden="1" x14ac:dyDescent="0.25">
      <c r="A546" t="s">
        <v>301</v>
      </c>
      <c r="B546">
        <v>12</v>
      </c>
      <c r="C546">
        <v>12039</v>
      </c>
      <c r="D546" t="s">
        <v>360</v>
      </c>
      <c r="E546">
        <v>12002</v>
      </c>
      <c r="F546" t="s">
        <v>3256</v>
      </c>
    </row>
    <row r="547" spans="1:6" hidden="1" x14ac:dyDescent="0.25">
      <c r="A547" t="s">
        <v>301</v>
      </c>
      <c r="B547">
        <v>12</v>
      </c>
      <c r="C547">
        <v>12063</v>
      </c>
      <c r="D547" t="s">
        <v>331</v>
      </c>
      <c r="E547">
        <v>12002</v>
      </c>
      <c r="F547" t="s">
        <v>3256</v>
      </c>
    </row>
    <row r="548" spans="1:6" hidden="1" x14ac:dyDescent="0.25">
      <c r="A548" t="s">
        <v>301</v>
      </c>
      <c r="B548">
        <v>12</v>
      </c>
      <c r="C548">
        <v>12131</v>
      </c>
      <c r="D548" t="s">
        <v>346</v>
      </c>
      <c r="E548">
        <v>12002</v>
      </c>
      <c r="F548" t="s">
        <v>3256</v>
      </c>
    </row>
    <row r="549" spans="1:6" hidden="1" x14ac:dyDescent="0.25">
      <c r="A549" t="s">
        <v>301</v>
      </c>
      <c r="B549">
        <v>12</v>
      </c>
      <c r="C549">
        <v>12129</v>
      </c>
      <c r="D549" t="s">
        <v>364</v>
      </c>
      <c r="E549">
        <v>12002</v>
      </c>
      <c r="F549" t="s">
        <v>3256</v>
      </c>
    </row>
    <row r="550" spans="1:6" hidden="1" x14ac:dyDescent="0.25">
      <c r="A550" t="s">
        <v>301</v>
      </c>
      <c r="B550">
        <v>12</v>
      </c>
      <c r="C550">
        <v>12133</v>
      </c>
      <c r="D550" t="s">
        <v>347</v>
      </c>
      <c r="E550">
        <v>12002</v>
      </c>
      <c r="F550" t="s">
        <v>3256</v>
      </c>
    </row>
    <row r="551" spans="1:6" hidden="1" x14ac:dyDescent="0.25">
      <c r="A551" t="s">
        <v>301</v>
      </c>
      <c r="B551">
        <v>12</v>
      </c>
      <c r="C551">
        <v>12059</v>
      </c>
      <c r="D551" t="s">
        <v>330</v>
      </c>
      <c r="E551">
        <v>12002</v>
      </c>
      <c r="F551" t="s">
        <v>3256</v>
      </c>
    </row>
    <row r="552" spans="1:6" hidden="1" x14ac:dyDescent="0.25">
      <c r="A552" t="s">
        <v>301</v>
      </c>
      <c r="B552">
        <v>12</v>
      </c>
      <c r="C552">
        <v>12045</v>
      </c>
      <c r="D552" t="s">
        <v>325</v>
      </c>
      <c r="E552">
        <v>12002</v>
      </c>
      <c r="F552" t="s">
        <v>3256</v>
      </c>
    </row>
    <row r="553" spans="1:6" hidden="1" x14ac:dyDescent="0.25">
      <c r="A553" t="s">
        <v>301</v>
      </c>
      <c r="B553">
        <v>12</v>
      </c>
      <c r="C553">
        <v>12079</v>
      </c>
      <c r="D553" t="s">
        <v>335</v>
      </c>
      <c r="E553">
        <v>12002</v>
      </c>
      <c r="F553" t="s">
        <v>3256</v>
      </c>
    </row>
    <row r="554" spans="1:6" hidden="1" x14ac:dyDescent="0.25">
      <c r="A554" t="s">
        <v>301</v>
      </c>
      <c r="B554">
        <v>12</v>
      </c>
      <c r="C554">
        <v>12013</v>
      </c>
      <c r="D554" t="s">
        <v>318</v>
      </c>
      <c r="E554">
        <v>12002</v>
      </c>
      <c r="F554" t="s">
        <v>3256</v>
      </c>
    </row>
    <row r="555" spans="1:6" hidden="1" x14ac:dyDescent="0.25">
      <c r="A555" t="s">
        <v>301</v>
      </c>
      <c r="B555">
        <v>12</v>
      </c>
      <c r="C555">
        <v>12065</v>
      </c>
      <c r="D555" t="s">
        <v>361</v>
      </c>
      <c r="E555">
        <v>12002</v>
      </c>
      <c r="F555" t="s">
        <v>3256</v>
      </c>
    </row>
    <row r="556" spans="1:6" hidden="1" x14ac:dyDescent="0.25">
      <c r="A556" t="s">
        <v>301</v>
      </c>
      <c r="B556">
        <v>12</v>
      </c>
      <c r="C556">
        <v>12037</v>
      </c>
      <c r="D556" t="s">
        <v>323</v>
      </c>
      <c r="E556">
        <v>12002</v>
      </c>
      <c r="F556" t="s">
        <v>3256</v>
      </c>
    </row>
    <row r="557" spans="1:6" hidden="1" x14ac:dyDescent="0.25">
      <c r="A557" t="s">
        <v>301</v>
      </c>
      <c r="B557">
        <v>12</v>
      </c>
      <c r="C557">
        <v>12123</v>
      </c>
      <c r="D557" t="s">
        <v>344</v>
      </c>
      <c r="E557">
        <v>12002</v>
      </c>
      <c r="F557" t="s">
        <v>3256</v>
      </c>
    </row>
    <row r="558" spans="1:6" hidden="1" x14ac:dyDescent="0.25">
      <c r="A558" t="s">
        <v>301</v>
      </c>
      <c r="B558">
        <v>12</v>
      </c>
      <c r="C558">
        <v>12077</v>
      </c>
      <c r="D558" t="s">
        <v>334</v>
      </c>
      <c r="E558">
        <v>12002</v>
      </c>
      <c r="F558" t="s">
        <v>3256</v>
      </c>
    </row>
    <row r="559" spans="1:6" hidden="1" x14ac:dyDescent="0.25">
      <c r="A559" t="s">
        <v>301</v>
      </c>
      <c r="B559">
        <v>12</v>
      </c>
      <c r="C559">
        <v>12127</v>
      </c>
      <c r="D559" t="s">
        <v>310</v>
      </c>
      <c r="E559">
        <v>12003</v>
      </c>
      <c r="F559" t="s">
        <v>3257</v>
      </c>
    </row>
    <row r="560" spans="1:6" hidden="1" x14ac:dyDescent="0.25">
      <c r="A560" t="s">
        <v>301</v>
      </c>
      <c r="B560">
        <v>12</v>
      </c>
      <c r="C560">
        <v>12035</v>
      </c>
      <c r="D560" t="s">
        <v>308</v>
      </c>
      <c r="E560">
        <v>12003</v>
      </c>
      <c r="F560" t="s">
        <v>3257</v>
      </c>
    </row>
    <row r="561" spans="1:6" hidden="1" x14ac:dyDescent="0.25">
      <c r="A561" t="s">
        <v>301</v>
      </c>
      <c r="B561">
        <v>12</v>
      </c>
      <c r="C561">
        <v>12083</v>
      </c>
      <c r="D561" t="s">
        <v>336</v>
      </c>
      <c r="E561">
        <v>12003</v>
      </c>
      <c r="F561" t="s">
        <v>3257</v>
      </c>
    </row>
    <row r="562" spans="1:6" hidden="1" x14ac:dyDescent="0.25">
      <c r="A562" t="s">
        <v>301</v>
      </c>
      <c r="B562">
        <v>12</v>
      </c>
      <c r="C562">
        <v>12107</v>
      </c>
      <c r="D562" t="s">
        <v>341</v>
      </c>
      <c r="E562">
        <v>12003</v>
      </c>
      <c r="F562" t="s">
        <v>3257</v>
      </c>
    </row>
    <row r="563" spans="1:6" hidden="1" x14ac:dyDescent="0.25">
      <c r="A563" t="s">
        <v>301</v>
      </c>
      <c r="B563">
        <v>12</v>
      </c>
      <c r="C563">
        <v>12053</v>
      </c>
      <c r="D563" t="s">
        <v>365</v>
      </c>
      <c r="E563">
        <v>12004</v>
      </c>
      <c r="F563" t="s">
        <v>3258</v>
      </c>
    </row>
    <row r="564" spans="1:6" hidden="1" x14ac:dyDescent="0.25">
      <c r="A564" t="s">
        <v>301</v>
      </c>
      <c r="B564">
        <v>12</v>
      </c>
      <c r="C564">
        <v>12119</v>
      </c>
      <c r="D564" t="s">
        <v>342</v>
      </c>
      <c r="E564">
        <v>12004</v>
      </c>
      <c r="F564" t="s">
        <v>3258</v>
      </c>
    </row>
    <row r="565" spans="1:6" hidden="1" x14ac:dyDescent="0.25">
      <c r="A565" t="s">
        <v>301</v>
      </c>
      <c r="B565">
        <v>12</v>
      </c>
      <c r="C565">
        <v>12017</v>
      </c>
      <c r="D565" t="s">
        <v>319</v>
      </c>
      <c r="E565">
        <v>12004</v>
      </c>
      <c r="F565" t="s">
        <v>3258</v>
      </c>
    </row>
    <row r="566" spans="1:6" hidden="1" x14ac:dyDescent="0.25">
      <c r="A566" t="s">
        <v>301</v>
      </c>
      <c r="B566">
        <v>12</v>
      </c>
      <c r="C566">
        <v>12105</v>
      </c>
      <c r="D566" t="s">
        <v>340</v>
      </c>
      <c r="E566">
        <v>12004</v>
      </c>
      <c r="F566" t="s">
        <v>3258</v>
      </c>
    </row>
    <row r="567" spans="1:6" hidden="1" x14ac:dyDescent="0.25">
      <c r="A567" t="s">
        <v>301</v>
      </c>
      <c r="B567">
        <v>12</v>
      </c>
      <c r="C567">
        <v>12055</v>
      </c>
      <c r="D567" t="s">
        <v>329</v>
      </c>
      <c r="E567">
        <v>12004</v>
      </c>
      <c r="F567" t="s">
        <v>3258</v>
      </c>
    </row>
    <row r="568" spans="1:6" hidden="1" x14ac:dyDescent="0.25">
      <c r="A568" t="s">
        <v>301</v>
      </c>
      <c r="B568">
        <v>12</v>
      </c>
      <c r="C568">
        <v>12049</v>
      </c>
      <c r="D568" t="s">
        <v>327</v>
      </c>
      <c r="E568">
        <v>12004</v>
      </c>
      <c r="F568" t="s">
        <v>3258</v>
      </c>
    </row>
    <row r="569" spans="1:6" hidden="1" x14ac:dyDescent="0.25">
      <c r="A569" t="s">
        <v>301</v>
      </c>
      <c r="B569">
        <v>12</v>
      </c>
      <c r="C569">
        <v>12071</v>
      </c>
      <c r="D569" t="s">
        <v>304</v>
      </c>
      <c r="E569">
        <v>12005</v>
      </c>
      <c r="F569" t="s">
        <v>3259</v>
      </c>
    </row>
    <row r="570" spans="1:6" hidden="1" x14ac:dyDescent="0.25">
      <c r="A570" t="s">
        <v>301</v>
      </c>
      <c r="B570">
        <v>12</v>
      </c>
      <c r="C570">
        <v>12115</v>
      </c>
      <c r="D570" t="s">
        <v>306</v>
      </c>
      <c r="E570">
        <v>12005</v>
      </c>
      <c r="F570" t="s">
        <v>3259</v>
      </c>
    </row>
    <row r="571" spans="1:6" hidden="1" x14ac:dyDescent="0.25">
      <c r="A571" t="s">
        <v>301</v>
      </c>
      <c r="B571">
        <v>12</v>
      </c>
      <c r="C571">
        <v>12081</v>
      </c>
      <c r="D571" t="s">
        <v>305</v>
      </c>
      <c r="E571">
        <v>12005</v>
      </c>
      <c r="F571" t="s">
        <v>3259</v>
      </c>
    </row>
    <row r="572" spans="1:6" hidden="1" x14ac:dyDescent="0.25">
      <c r="A572" t="s">
        <v>301</v>
      </c>
      <c r="B572">
        <v>12</v>
      </c>
      <c r="C572">
        <v>12015</v>
      </c>
      <c r="D572" t="s">
        <v>302</v>
      </c>
      <c r="E572">
        <v>12005</v>
      </c>
      <c r="F572" t="s">
        <v>3259</v>
      </c>
    </row>
    <row r="573" spans="1:6" hidden="1" x14ac:dyDescent="0.25">
      <c r="A573" t="s">
        <v>301</v>
      </c>
      <c r="B573">
        <v>12</v>
      </c>
      <c r="C573">
        <v>12021</v>
      </c>
      <c r="D573" t="s">
        <v>303</v>
      </c>
      <c r="E573">
        <v>12005</v>
      </c>
      <c r="F573" t="s">
        <v>3259</v>
      </c>
    </row>
    <row r="574" spans="1:6" hidden="1" x14ac:dyDescent="0.25">
      <c r="A574" t="s">
        <v>301</v>
      </c>
      <c r="B574">
        <v>12</v>
      </c>
      <c r="C574">
        <v>12087</v>
      </c>
      <c r="D574" t="s">
        <v>337</v>
      </c>
      <c r="E574">
        <v>12005</v>
      </c>
      <c r="F574" t="s">
        <v>3259</v>
      </c>
    </row>
    <row r="575" spans="1:6" hidden="1" x14ac:dyDescent="0.25">
      <c r="A575" t="s">
        <v>301</v>
      </c>
      <c r="B575">
        <v>12</v>
      </c>
      <c r="C575">
        <v>12027</v>
      </c>
      <c r="D575" t="s">
        <v>321</v>
      </c>
      <c r="E575">
        <v>12005</v>
      </c>
      <c r="F575" t="s">
        <v>3259</v>
      </c>
    </row>
    <row r="576" spans="1:6" hidden="1" x14ac:dyDescent="0.25">
      <c r="A576" t="s">
        <v>369</v>
      </c>
      <c r="B576">
        <v>13</v>
      </c>
      <c r="C576">
        <v>13057</v>
      </c>
      <c r="D576" t="s">
        <v>374</v>
      </c>
      <c r="E576">
        <v>13001</v>
      </c>
      <c r="F576" t="s">
        <v>3260</v>
      </c>
    </row>
    <row r="577" spans="1:6" hidden="1" x14ac:dyDescent="0.25">
      <c r="A577" t="s">
        <v>369</v>
      </c>
      <c r="B577">
        <v>13</v>
      </c>
      <c r="C577">
        <v>13097</v>
      </c>
      <c r="D577" t="s">
        <v>380</v>
      </c>
      <c r="E577">
        <v>13001</v>
      </c>
      <c r="F577" t="s">
        <v>3260</v>
      </c>
    </row>
    <row r="578" spans="1:6" hidden="1" x14ac:dyDescent="0.25">
      <c r="A578" t="s">
        <v>369</v>
      </c>
      <c r="B578">
        <v>13</v>
      </c>
      <c r="C578">
        <v>13223</v>
      </c>
      <c r="D578" t="s">
        <v>393</v>
      </c>
      <c r="E578">
        <v>13001</v>
      </c>
      <c r="F578" t="s">
        <v>3260</v>
      </c>
    </row>
    <row r="579" spans="1:6" hidden="1" x14ac:dyDescent="0.25">
      <c r="A579" t="s">
        <v>369</v>
      </c>
      <c r="B579">
        <v>13</v>
      </c>
      <c r="C579">
        <v>13077</v>
      </c>
      <c r="D579" t="s">
        <v>377</v>
      </c>
      <c r="E579">
        <v>13001</v>
      </c>
      <c r="F579" t="s">
        <v>3260</v>
      </c>
    </row>
    <row r="580" spans="1:6" hidden="1" x14ac:dyDescent="0.25">
      <c r="A580" t="s">
        <v>369</v>
      </c>
      <c r="B580">
        <v>13</v>
      </c>
      <c r="C580">
        <v>13045</v>
      </c>
      <c r="D580" t="s">
        <v>373</v>
      </c>
      <c r="E580">
        <v>13001</v>
      </c>
      <c r="F580" t="s">
        <v>3260</v>
      </c>
    </row>
    <row r="581" spans="1:6" hidden="1" x14ac:dyDescent="0.25">
      <c r="A581" t="s">
        <v>369</v>
      </c>
      <c r="B581">
        <v>13</v>
      </c>
      <c r="C581">
        <v>13285</v>
      </c>
      <c r="D581" t="s">
        <v>515</v>
      </c>
      <c r="E581">
        <v>13001</v>
      </c>
      <c r="F581" t="s">
        <v>3260</v>
      </c>
    </row>
    <row r="582" spans="1:6" hidden="1" x14ac:dyDescent="0.25">
      <c r="A582" t="s">
        <v>369</v>
      </c>
      <c r="B582">
        <v>13</v>
      </c>
      <c r="C582">
        <v>13233</v>
      </c>
      <c r="D582" t="s">
        <v>494</v>
      </c>
      <c r="E582">
        <v>13001</v>
      </c>
      <c r="F582" t="s">
        <v>3260</v>
      </c>
    </row>
    <row r="583" spans="1:6" hidden="1" x14ac:dyDescent="0.25">
      <c r="A583" t="s">
        <v>369</v>
      </c>
      <c r="B583">
        <v>13</v>
      </c>
      <c r="C583">
        <v>13143</v>
      </c>
      <c r="D583" t="s">
        <v>385</v>
      </c>
      <c r="E583">
        <v>13001</v>
      </c>
      <c r="F583" t="s">
        <v>3260</v>
      </c>
    </row>
    <row r="584" spans="1:6" hidden="1" x14ac:dyDescent="0.25">
      <c r="A584" t="s">
        <v>369</v>
      </c>
      <c r="B584">
        <v>13</v>
      </c>
      <c r="C584">
        <v>13199</v>
      </c>
      <c r="D584" t="s">
        <v>390</v>
      </c>
      <c r="E584">
        <v>13001</v>
      </c>
      <c r="F584" t="s">
        <v>3260</v>
      </c>
    </row>
    <row r="585" spans="1:6" hidden="1" x14ac:dyDescent="0.25">
      <c r="A585" t="s">
        <v>369</v>
      </c>
      <c r="B585">
        <v>13</v>
      </c>
      <c r="C585">
        <v>13149</v>
      </c>
      <c r="D585" t="s">
        <v>386</v>
      </c>
      <c r="E585">
        <v>13001</v>
      </c>
      <c r="F585" t="s">
        <v>3260</v>
      </c>
    </row>
    <row r="586" spans="1:6" hidden="1" x14ac:dyDescent="0.25">
      <c r="A586" t="s">
        <v>369</v>
      </c>
      <c r="B586">
        <v>13</v>
      </c>
      <c r="C586">
        <v>13047</v>
      </c>
      <c r="D586" t="s">
        <v>405</v>
      </c>
      <c r="E586">
        <v>13001</v>
      </c>
      <c r="F586" t="s">
        <v>3260</v>
      </c>
    </row>
    <row r="587" spans="1:6" hidden="1" x14ac:dyDescent="0.25">
      <c r="A587" t="s">
        <v>369</v>
      </c>
      <c r="B587">
        <v>13</v>
      </c>
      <c r="C587">
        <v>13313</v>
      </c>
      <c r="D587" t="s">
        <v>442</v>
      </c>
      <c r="E587">
        <v>13001</v>
      </c>
      <c r="F587" t="s">
        <v>3260</v>
      </c>
    </row>
    <row r="588" spans="1:6" hidden="1" x14ac:dyDescent="0.25">
      <c r="A588" t="s">
        <v>369</v>
      </c>
      <c r="B588">
        <v>13</v>
      </c>
      <c r="C588">
        <v>13015</v>
      </c>
      <c r="D588" t="s">
        <v>371</v>
      </c>
      <c r="E588">
        <v>13001</v>
      </c>
      <c r="F588" t="s">
        <v>3260</v>
      </c>
    </row>
    <row r="589" spans="1:6" hidden="1" x14ac:dyDescent="0.25">
      <c r="A589" t="s">
        <v>369</v>
      </c>
      <c r="B589">
        <v>13</v>
      </c>
      <c r="C589">
        <v>13115</v>
      </c>
      <c r="D589" t="s">
        <v>415</v>
      </c>
      <c r="E589">
        <v>13001</v>
      </c>
      <c r="F589" t="s">
        <v>3260</v>
      </c>
    </row>
    <row r="590" spans="1:6" hidden="1" x14ac:dyDescent="0.25">
      <c r="A590" t="s">
        <v>369</v>
      </c>
      <c r="B590">
        <v>13</v>
      </c>
      <c r="C590">
        <v>13129</v>
      </c>
      <c r="D590" t="s">
        <v>475</v>
      </c>
      <c r="E590">
        <v>13001</v>
      </c>
      <c r="F590" t="s">
        <v>3260</v>
      </c>
    </row>
    <row r="591" spans="1:6" hidden="1" x14ac:dyDescent="0.25">
      <c r="A591" t="s">
        <v>369</v>
      </c>
      <c r="B591">
        <v>13</v>
      </c>
      <c r="C591">
        <v>13295</v>
      </c>
      <c r="D591" t="s">
        <v>441</v>
      </c>
      <c r="E591">
        <v>13001</v>
      </c>
      <c r="F591" t="s">
        <v>3260</v>
      </c>
    </row>
    <row r="592" spans="1:6" hidden="1" x14ac:dyDescent="0.25">
      <c r="A592" t="s">
        <v>369</v>
      </c>
      <c r="B592">
        <v>13</v>
      </c>
      <c r="C592">
        <v>13227</v>
      </c>
      <c r="D592" t="s">
        <v>394</v>
      </c>
      <c r="E592">
        <v>13001</v>
      </c>
      <c r="F592" t="s">
        <v>3260</v>
      </c>
    </row>
    <row r="593" spans="1:6" hidden="1" x14ac:dyDescent="0.25">
      <c r="A593" t="s">
        <v>369</v>
      </c>
      <c r="B593">
        <v>13</v>
      </c>
      <c r="C593">
        <v>13213</v>
      </c>
      <c r="D593" t="s">
        <v>432</v>
      </c>
      <c r="E593">
        <v>13001</v>
      </c>
      <c r="F593" t="s">
        <v>3260</v>
      </c>
    </row>
    <row r="594" spans="1:6" hidden="1" x14ac:dyDescent="0.25">
      <c r="A594" t="s">
        <v>369</v>
      </c>
      <c r="B594">
        <v>13</v>
      </c>
      <c r="C594">
        <v>13083</v>
      </c>
      <c r="D594" t="s">
        <v>411</v>
      </c>
      <c r="E594">
        <v>13001</v>
      </c>
      <c r="F594" t="s">
        <v>3260</v>
      </c>
    </row>
    <row r="595" spans="1:6" hidden="1" x14ac:dyDescent="0.25">
      <c r="A595" t="s">
        <v>369</v>
      </c>
      <c r="B595">
        <v>13</v>
      </c>
      <c r="C595">
        <v>13055</v>
      </c>
      <c r="D595" t="s">
        <v>457</v>
      </c>
      <c r="E595">
        <v>13001</v>
      </c>
      <c r="F595" t="s">
        <v>3260</v>
      </c>
    </row>
    <row r="596" spans="1:6" hidden="1" x14ac:dyDescent="0.25">
      <c r="A596" t="s">
        <v>369</v>
      </c>
      <c r="B596">
        <v>13</v>
      </c>
      <c r="C596">
        <v>13123</v>
      </c>
      <c r="D596" t="s">
        <v>473</v>
      </c>
      <c r="E596">
        <v>13001</v>
      </c>
      <c r="F596" t="s">
        <v>3260</v>
      </c>
    </row>
    <row r="597" spans="1:6" hidden="1" x14ac:dyDescent="0.25">
      <c r="A597" t="s">
        <v>369</v>
      </c>
      <c r="B597">
        <v>13</v>
      </c>
      <c r="C597">
        <v>13111</v>
      </c>
      <c r="D597" t="s">
        <v>471</v>
      </c>
      <c r="E597">
        <v>13001</v>
      </c>
      <c r="F597" t="s">
        <v>3260</v>
      </c>
    </row>
    <row r="598" spans="1:6" hidden="1" x14ac:dyDescent="0.25">
      <c r="A598" t="s">
        <v>369</v>
      </c>
      <c r="B598">
        <v>13</v>
      </c>
      <c r="C598">
        <v>13059</v>
      </c>
      <c r="D598" t="s">
        <v>408</v>
      </c>
      <c r="E598">
        <v>13002</v>
      </c>
      <c r="F598" t="s">
        <v>3261</v>
      </c>
    </row>
    <row r="599" spans="1:6" hidden="1" x14ac:dyDescent="0.25">
      <c r="A599" t="s">
        <v>369</v>
      </c>
      <c r="B599">
        <v>13</v>
      </c>
      <c r="C599">
        <v>13247</v>
      </c>
      <c r="D599" t="s">
        <v>396</v>
      </c>
      <c r="E599">
        <v>13002</v>
      </c>
      <c r="F599" t="s">
        <v>3261</v>
      </c>
    </row>
    <row r="600" spans="1:6" hidden="1" x14ac:dyDescent="0.25">
      <c r="A600" t="s">
        <v>369</v>
      </c>
      <c r="B600">
        <v>13</v>
      </c>
      <c r="C600">
        <v>13139</v>
      </c>
      <c r="D600" t="s">
        <v>417</v>
      </c>
      <c r="E600">
        <v>13002</v>
      </c>
      <c r="F600" t="s">
        <v>3261</v>
      </c>
    </row>
    <row r="601" spans="1:6" hidden="1" x14ac:dyDescent="0.25">
      <c r="A601" t="s">
        <v>369</v>
      </c>
      <c r="B601">
        <v>13</v>
      </c>
      <c r="C601">
        <v>13013</v>
      </c>
      <c r="D601" t="s">
        <v>370</v>
      </c>
      <c r="E601">
        <v>13002</v>
      </c>
      <c r="F601" t="s">
        <v>3261</v>
      </c>
    </row>
    <row r="602" spans="1:6" hidden="1" x14ac:dyDescent="0.25">
      <c r="A602" t="s">
        <v>369</v>
      </c>
      <c r="B602">
        <v>13</v>
      </c>
      <c r="C602">
        <v>13217</v>
      </c>
      <c r="D602" t="s">
        <v>392</v>
      </c>
      <c r="E602">
        <v>13002</v>
      </c>
      <c r="F602" t="s">
        <v>3261</v>
      </c>
    </row>
    <row r="603" spans="1:6" hidden="1" x14ac:dyDescent="0.25">
      <c r="A603" t="s">
        <v>369</v>
      </c>
      <c r="B603">
        <v>13</v>
      </c>
      <c r="C603">
        <v>13297</v>
      </c>
      <c r="D603" t="s">
        <v>398</v>
      </c>
      <c r="E603">
        <v>13002</v>
      </c>
      <c r="F603" t="s">
        <v>3261</v>
      </c>
    </row>
    <row r="604" spans="1:6" hidden="1" x14ac:dyDescent="0.25">
      <c r="A604" t="s">
        <v>369</v>
      </c>
      <c r="B604">
        <v>13</v>
      </c>
      <c r="C604">
        <v>13157</v>
      </c>
      <c r="D604" t="s">
        <v>482</v>
      </c>
      <c r="E604">
        <v>13002</v>
      </c>
      <c r="F604" t="s">
        <v>3261</v>
      </c>
    </row>
    <row r="605" spans="1:6" hidden="1" x14ac:dyDescent="0.25">
      <c r="A605" t="s">
        <v>369</v>
      </c>
      <c r="B605">
        <v>13</v>
      </c>
      <c r="C605">
        <v>13219</v>
      </c>
      <c r="D605" t="s">
        <v>434</v>
      </c>
      <c r="E605">
        <v>13002</v>
      </c>
      <c r="F605" t="s">
        <v>3261</v>
      </c>
    </row>
    <row r="606" spans="1:6" hidden="1" x14ac:dyDescent="0.25">
      <c r="A606" t="s">
        <v>369</v>
      </c>
      <c r="B606">
        <v>13</v>
      </c>
      <c r="C606">
        <v>13147</v>
      </c>
      <c r="D606" t="s">
        <v>480</v>
      </c>
      <c r="E606">
        <v>13002</v>
      </c>
      <c r="F606" t="s">
        <v>3261</v>
      </c>
    </row>
    <row r="607" spans="1:6" hidden="1" x14ac:dyDescent="0.25">
      <c r="A607" t="s">
        <v>369</v>
      </c>
      <c r="B607">
        <v>13</v>
      </c>
      <c r="C607">
        <v>13195</v>
      </c>
      <c r="D607" t="s">
        <v>427</v>
      </c>
      <c r="E607">
        <v>13002</v>
      </c>
      <c r="F607" t="s">
        <v>3261</v>
      </c>
    </row>
    <row r="608" spans="1:6" hidden="1" x14ac:dyDescent="0.25">
      <c r="A608" t="s">
        <v>369</v>
      </c>
      <c r="B608">
        <v>13</v>
      </c>
      <c r="C608">
        <v>13119</v>
      </c>
      <c r="D608" t="s">
        <v>472</v>
      </c>
      <c r="E608">
        <v>13002</v>
      </c>
      <c r="F608" t="s">
        <v>3261</v>
      </c>
    </row>
    <row r="609" spans="1:6" hidden="1" x14ac:dyDescent="0.25">
      <c r="A609" t="s">
        <v>369</v>
      </c>
      <c r="B609">
        <v>13</v>
      </c>
      <c r="C609">
        <v>13011</v>
      </c>
      <c r="D609" t="s">
        <v>448</v>
      </c>
      <c r="E609">
        <v>13002</v>
      </c>
      <c r="F609" t="s">
        <v>3261</v>
      </c>
    </row>
    <row r="610" spans="1:6" hidden="1" x14ac:dyDescent="0.25">
      <c r="A610" t="s">
        <v>369</v>
      </c>
      <c r="B610">
        <v>13</v>
      </c>
      <c r="C610">
        <v>13105</v>
      </c>
      <c r="D610" t="s">
        <v>468</v>
      </c>
      <c r="E610">
        <v>13002</v>
      </c>
      <c r="F610" t="s">
        <v>3261</v>
      </c>
    </row>
    <row r="611" spans="1:6" hidden="1" x14ac:dyDescent="0.25">
      <c r="A611" t="s">
        <v>369</v>
      </c>
      <c r="B611">
        <v>13</v>
      </c>
      <c r="C611">
        <v>13211</v>
      </c>
      <c r="D611" t="s">
        <v>391</v>
      </c>
      <c r="E611">
        <v>13002</v>
      </c>
      <c r="F611" t="s">
        <v>3261</v>
      </c>
    </row>
    <row r="612" spans="1:6" hidden="1" x14ac:dyDescent="0.25">
      <c r="A612" t="s">
        <v>369</v>
      </c>
      <c r="B612">
        <v>13</v>
      </c>
      <c r="C612">
        <v>13133</v>
      </c>
      <c r="D612" t="s">
        <v>477</v>
      </c>
      <c r="E612">
        <v>13002</v>
      </c>
      <c r="F612" t="s">
        <v>3261</v>
      </c>
    </row>
    <row r="613" spans="1:6" hidden="1" x14ac:dyDescent="0.25">
      <c r="A613" t="s">
        <v>369</v>
      </c>
      <c r="B613">
        <v>13</v>
      </c>
      <c r="C613">
        <v>13159</v>
      </c>
      <c r="D613" t="s">
        <v>388</v>
      </c>
      <c r="E613">
        <v>13002</v>
      </c>
      <c r="F613" t="s">
        <v>3261</v>
      </c>
    </row>
    <row r="614" spans="1:6" hidden="1" x14ac:dyDescent="0.25">
      <c r="A614" t="s">
        <v>369</v>
      </c>
      <c r="B614">
        <v>13</v>
      </c>
      <c r="C614">
        <v>13221</v>
      </c>
      <c r="D614" t="s">
        <v>435</v>
      </c>
      <c r="E614">
        <v>13002</v>
      </c>
      <c r="F614" t="s">
        <v>3261</v>
      </c>
    </row>
    <row r="615" spans="1:6" hidden="1" x14ac:dyDescent="0.25">
      <c r="A615" t="s">
        <v>369</v>
      </c>
      <c r="B615">
        <v>13</v>
      </c>
      <c r="C615">
        <v>13151</v>
      </c>
      <c r="D615" t="s">
        <v>387</v>
      </c>
      <c r="E615">
        <v>13002</v>
      </c>
      <c r="F615" t="s">
        <v>3261</v>
      </c>
    </row>
    <row r="616" spans="1:6" hidden="1" x14ac:dyDescent="0.25">
      <c r="A616" t="s">
        <v>369</v>
      </c>
      <c r="B616">
        <v>13</v>
      </c>
      <c r="C616">
        <v>13137</v>
      </c>
      <c r="D616" t="s">
        <v>478</v>
      </c>
      <c r="E616">
        <v>13002</v>
      </c>
      <c r="F616" t="s">
        <v>3261</v>
      </c>
    </row>
    <row r="617" spans="1:6" hidden="1" x14ac:dyDescent="0.25">
      <c r="A617" t="s">
        <v>369</v>
      </c>
      <c r="B617">
        <v>13</v>
      </c>
      <c r="C617">
        <v>13257</v>
      </c>
      <c r="D617" t="s">
        <v>502</v>
      </c>
      <c r="E617">
        <v>13002</v>
      </c>
      <c r="F617" t="s">
        <v>3261</v>
      </c>
    </row>
    <row r="618" spans="1:6" hidden="1" x14ac:dyDescent="0.25">
      <c r="A618" t="s">
        <v>369</v>
      </c>
      <c r="B618">
        <v>13</v>
      </c>
      <c r="C618">
        <v>13311</v>
      </c>
      <c r="D618" t="s">
        <v>525</v>
      </c>
      <c r="E618">
        <v>13002</v>
      </c>
      <c r="F618" t="s">
        <v>3261</v>
      </c>
    </row>
    <row r="619" spans="1:6" hidden="1" x14ac:dyDescent="0.25">
      <c r="A619" t="s">
        <v>369</v>
      </c>
      <c r="B619">
        <v>13</v>
      </c>
      <c r="C619">
        <v>13085</v>
      </c>
      <c r="D619" t="s">
        <v>378</v>
      </c>
      <c r="E619">
        <v>13002</v>
      </c>
      <c r="F619" t="s">
        <v>3261</v>
      </c>
    </row>
    <row r="620" spans="1:6" hidden="1" x14ac:dyDescent="0.25">
      <c r="A620" t="s">
        <v>369</v>
      </c>
      <c r="B620">
        <v>13</v>
      </c>
      <c r="C620">
        <v>13187</v>
      </c>
      <c r="D620" t="s">
        <v>488</v>
      </c>
      <c r="E620">
        <v>13002</v>
      </c>
      <c r="F620" t="s">
        <v>3261</v>
      </c>
    </row>
    <row r="621" spans="1:6" hidden="1" x14ac:dyDescent="0.25">
      <c r="A621" t="s">
        <v>369</v>
      </c>
      <c r="B621">
        <v>13</v>
      </c>
      <c r="C621">
        <v>13291</v>
      </c>
      <c r="D621" t="s">
        <v>517</v>
      </c>
      <c r="E621">
        <v>13002</v>
      </c>
      <c r="F621" t="s">
        <v>3261</v>
      </c>
    </row>
    <row r="622" spans="1:6" hidden="1" x14ac:dyDescent="0.25">
      <c r="A622" t="s">
        <v>369</v>
      </c>
      <c r="B622">
        <v>13</v>
      </c>
      <c r="C622">
        <v>13281</v>
      </c>
      <c r="D622" t="s">
        <v>513</v>
      </c>
      <c r="E622">
        <v>13002</v>
      </c>
      <c r="F622" t="s">
        <v>3261</v>
      </c>
    </row>
    <row r="623" spans="1:6" hidden="1" x14ac:dyDescent="0.25">
      <c r="A623" t="s">
        <v>369</v>
      </c>
      <c r="B623">
        <v>13</v>
      </c>
      <c r="C623">
        <v>13241</v>
      </c>
      <c r="D623" t="s">
        <v>497</v>
      </c>
      <c r="E623">
        <v>13002</v>
      </c>
      <c r="F623" t="s">
        <v>3261</v>
      </c>
    </row>
    <row r="624" spans="1:6" hidden="1" x14ac:dyDescent="0.25">
      <c r="A624" t="s">
        <v>369</v>
      </c>
      <c r="B624">
        <v>13</v>
      </c>
      <c r="C624">
        <v>13073</v>
      </c>
      <c r="D624" t="s">
        <v>409</v>
      </c>
      <c r="E624">
        <v>13003</v>
      </c>
      <c r="F624" t="s">
        <v>3262</v>
      </c>
    </row>
    <row r="625" spans="1:6" hidden="1" x14ac:dyDescent="0.25">
      <c r="A625" t="s">
        <v>369</v>
      </c>
      <c r="B625">
        <v>13</v>
      </c>
      <c r="C625">
        <v>13189</v>
      </c>
      <c r="D625" t="s">
        <v>429</v>
      </c>
      <c r="E625">
        <v>13003</v>
      </c>
      <c r="F625" t="s">
        <v>3262</v>
      </c>
    </row>
    <row r="626" spans="1:6" hidden="1" x14ac:dyDescent="0.25">
      <c r="A626" t="s">
        <v>369</v>
      </c>
      <c r="B626">
        <v>13</v>
      </c>
      <c r="C626">
        <v>13181</v>
      </c>
      <c r="D626" t="s">
        <v>424</v>
      </c>
      <c r="E626">
        <v>13003</v>
      </c>
      <c r="F626" t="s">
        <v>3262</v>
      </c>
    </row>
    <row r="627" spans="1:6" hidden="1" x14ac:dyDescent="0.25">
      <c r="A627" t="s">
        <v>369</v>
      </c>
      <c r="B627">
        <v>13</v>
      </c>
      <c r="C627">
        <v>13317</v>
      </c>
      <c r="D627" t="s">
        <v>527</v>
      </c>
      <c r="E627">
        <v>13003</v>
      </c>
      <c r="F627" t="s">
        <v>3262</v>
      </c>
    </row>
    <row r="628" spans="1:6" hidden="1" x14ac:dyDescent="0.25">
      <c r="A628" t="s">
        <v>369</v>
      </c>
      <c r="B628">
        <v>13</v>
      </c>
      <c r="C628">
        <v>13301</v>
      </c>
      <c r="D628" t="s">
        <v>520</v>
      </c>
      <c r="E628">
        <v>13003</v>
      </c>
      <c r="F628" t="s">
        <v>3262</v>
      </c>
    </row>
    <row r="629" spans="1:6" hidden="1" x14ac:dyDescent="0.25">
      <c r="A629" t="s">
        <v>369</v>
      </c>
      <c r="B629">
        <v>13</v>
      </c>
      <c r="C629">
        <v>13141</v>
      </c>
      <c r="D629" t="s">
        <v>479</v>
      </c>
      <c r="E629">
        <v>13003</v>
      </c>
      <c r="F629" t="s">
        <v>3262</v>
      </c>
    </row>
    <row r="630" spans="1:6" hidden="1" x14ac:dyDescent="0.25">
      <c r="A630" t="s">
        <v>369</v>
      </c>
      <c r="B630">
        <v>13</v>
      </c>
      <c r="C630">
        <v>13265</v>
      </c>
      <c r="D630" t="s">
        <v>506</v>
      </c>
      <c r="E630">
        <v>13003</v>
      </c>
      <c r="F630" t="s">
        <v>3262</v>
      </c>
    </row>
    <row r="631" spans="1:6" hidden="1" x14ac:dyDescent="0.25">
      <c r="A631" t="s">
        <v>369</v>
      </c>
      <c r="B631">
        <v>13</v>
      </c>
      <c r="C631">
        <v>13245</v>
      </c>
      <c r="D631" t="s">
        <v>438</v>
      </c>
      <c r="E631">
        <v>13003</v>
      </c>
      <c r="F631" t="s">
        <v>3262</v>
      </c>
    </row>
    <row r="632" spans="1:6" hidden="1" x14ac:dyDescent="0.25">
      <c r="A632" t="s">
        <v>369</v>
      </c>
      <c r="B632">
        <v>13</v>
      </c>
      <c r="C632">
        <v>13023</v>
      </c>
      <c r="D632" t="s">
        <v>451</v>
      </c>
      <c r="E632">
        <v>13003</v>
      </c>
      <c r="F632" t="s">
        <v>3262</v>
      </c>
    </row>
    <row r="633" spans="1:6" hidden="1" x14ac:dyDescent="0.25">
      <c r="A633" t="s">
        <v>369</v>
      </c>
      <c r="B633">
        <v>13</v>
      </c>
      <c r="C633">
        <v>13175</v>
      </c>
      <c r="D633" t="s">
        <v>487</v>
      </c>
      <c r="E633">
        <v>13003</v>
      </c>
      <c r="F633" t="s">
        <v>3262</v>
      </c>
    </row>
    <row r="634" spans="1:6" hidden="1" x14ac:dyDescent="0.25">
      <c r="A634" t="s">
        <v>369</v>
      </c>
      <c r="B634">
        <v>13</v>
      </c>
      <c r="C634">
        <v>13091</v>
      </c>
      <c r="D634" t="s">
        <v>465</v>
      </c>
      <c r="E634">
        <v>13003</v>
      </c>
      <c r="F634" t="s">
        <v>3262</v>
      </c>
    </row>
    <row r="635" spans="1:6" hidden="1" x14ac:dyDescent="0.25">
      <c r="A635" t="s">
        <v>369</v>
      </c>
      <c r="B635">
        <v>13</v>
      </c>
      <c r="C635">
        <v>13209</v>
      </c>
      <c r="D635" t="s">
        <v>492</v>
      </c>
      <c r="E635">
        <v>13003</v>
      </c>
      <c r="F635" t="s">
        <v>3262</v>
      </c>
    </row>
    <row r="636" spans="1:6" hidden="1" x14ac:dyDescent="0.25">
      <c r="A636" t="s">
        <v>369</v>
      </c>
      <c r="B636">
        <v>13</v>
      </c>
      <c r="C636">
        <v>13271</v>
      </c>
      <c r="D636" t="s">
        <v>509</v>
      </c>
      <c r="E636">
        <v>13003</v>
      </c>
      <c r="F636" t="s">
        <v>3262</v>
      </c>
    </row>
    <row r="637" spans="1:6" hidden="1" x14ac:dyDescent="0.25">
      <c r="A637" t="s">
        <v>369</v>
      </c>
      <c r="B637">
        <v>13</v>
      </c>
      <c r="C637">
        <v>13283</v>
      </c>
      <c r="D637" t="s">
        <v>514</v>
      </c>
      <c r="E637">
        <v>13003</v>
      </c>
      <c r="F637" t="s">
        <v>3262</v>
      </c>
    </row>
    <row r="638" spans="1:6" hidden="1" x14ac:dyDescent="0.25">
      <c r="A638" t="s">
        <v>369</v>
      </c>
      <c r="B638">
        <v>13</v>
      </c>
      <c r="C638">
        <v>13107</v>
      </c>
      <c r="D638" t="s">
        <v>469</v>
      </c>
      <c r="E638">
        <v>13003</v>
      </c>
      <c r="F638" t="s">
        <v>3262</v>
      </c>
    </row>
    <row r="639" spans="1:6" hidden="1" x14ac:dyDescent="0.25">
      <c r="A639" t="s">
        <v>369</v>
      </c>
      <c r="B639">
        <v>13</v>
      </c>
      <c r="C639">
        <v>13167</v>
      </c>
      <c r="D639" t="s">
        <v>486</v>
      </c>
      <c r="E639">
        <v>13003</v>
      </c>
      <c r="F639" t="s">
        <v>3262</v>
      </c>
    </row>
    <row r="640" spans="1:6" hidden="1" x14ac:dyDescent="0.25">
      <c r="A640" t="s">
        <v>369</v>
      </c>
      <c r="B640">
        <v>13</v>
      </c>
      <c r="C640">
        <v>13163</v>
      </c>
      <c r="D640" t="s">
        <v>484</v>
      </c>
      <c r="E640">
        <v>13003</v>
      </c>
      <c r="F640" t="s">
        <v>3262</v>
      </c>
    </row>
    <row r="641" spans="1:6" hidden="1" x14ac:dyDescent="0.25">
      <c r="A641" t="s">
        <v>369</v>
      </c>
      <c r="B641">
        <v>13</v>
      </c>
      <c r="C641">
        <v>13303</v>
      </c>
      <c r="D641" t="s">
        <v>521</v>
      </c>
      <c r="E641">
        <v>13003</v>
      </c>
      <c r="F641" t="s">
        <v>3262</v>
      </c>
    </row>
    <row r="642" spans="1:6" hidden="1" x14ac:dyDescent="0.25">
      <c r="A642" t="s">
        <v>369</v>
      </c>
      <c r="B642">
        <v>13</v>
      </c>
      <c r="C642">
        <v>13033</v>
      </c>
      <c r="D642" t="s">
        <v>404</v>
      </c>
      <c r="E642">
        <v>13003</v>
      </c>
      <c r="F642" t="s">
        <v>3262</v>
      </c>
    </row>
    <row r="643" spans="1:6" hidden="1" x14ac:dyDescent="0.25">
      <c r="A643" t="s">
        <v>369</v>
      </c>
      <c r="B643">
        <v>13</v>
      </c>
      <c r="C643">
        <v>13309</v>
      </c>
      <c r="D643" t="s">
        <v>524</v>
      </c>
      <c r="E643">
        <v>13003</v>
      </c>
      <c r="F643" t="s">
        <v>3262</v>
      </c>
    </row>
    <row r="644" spans="1:6" hidden="1" x14ac:dyDescent="0.25">
      <c r="A644" t="s">
        <v>369</v>
      </c>
      <c r="B644">
        <v>13</v>
      </c>
      <c r="C644">
        <v>13315</v>
      </c>
      <c r="D644" t="s">
        <v>526</v>
      </c>
      <c r="E644">
        <v>13003</v>
      </c>
      <c r="F644" t="s">
        <v>3262</v>
      </c>
    </row>
    <row r="645" spans="1:6" hidden="1" x14ac:dyDescent="0.25">
      <c r="A645" t="s">
        <v>369</v>
      </c>
      <c r="B645">
        <v>13</v>
      </c>
      <c r="C645">
        <v>13165</v>
      </c>
      <c r="D645" t="s">
        <v>485</v>
      </c>
      <c r="E645">
        <v>13003</v>
      </c>
      <c r="F645" t="s">
        <v>3262</v>
      </c>
    </row>
    <row r="646" spans="1:6" hidden="1" x14ac:dyDescent="0.25">
      <c r="A646" t="s">
        <v>369</v>
      </c>
      <c r="B646">
        <v>13</v>
      </c>
      <c r="C646">
        <v>13125</v>
      </c>
      <c r="D646" t="s">
        <v>474</v>
      </c>
      <c r="E646">
        <v>13003</v>
      </c>
      <c r="F646" t="s">
        <v>3262</v>
      </c>
    </row>
    <row r="647" spans="1:6" hidden="1" x14ac:dyDescent="0.25">
      <c r="A647" t="s">
        <v>369</v>
      </c>
      <c r="B647">
        <v>13</v>
      </c>
      <c r="C647">
        <v>13051</v>
      </c>
      <c r="D647" t="s">
        <v>406</v>
      </c>
      <c r="E647">
        <v>13003</v>
      </c>
      <c r="F647" t="s">
        <v>3262</v>
      </c>
    </row>
    <row r="648" spans="1:6" hidden="1" x14ac:dyDescent="0.25">
      <c r="A648" t="s">
        <v>369</v>
      </c>
      <c r="B648">
        <v>13</v>
      </c>
      <c r="C648">
        <v>13127</v>
      </c>
      <c r="D648" t="s">
        <v>416</v>
      </c>
      <c r="E648">
        <v>13003</v>
      </c>
      <c r="F648" t="s">
        <v>3262</v>
      </c>
    </row>
    <row r="649" spans="1:6" hidden="1" x14ac:dyDescent="0.25">
      <c r="A649" t="s">
        <v>369</v>
      </c>
      <c r="B649">
        <v>13</v>
      </c>
      <c r="C649">
        <v>13179</v>
      </c>
      <c r="D649" t="s">
        <v>423</v>
      </c>
      <c r="E649">
        <v>13003</v>
      </c>
      <c r="F649" t="s">
        <v>3262</v>
      </c>
    </row>
    <row r="650" spans="1:6" hidden="1" x14ac:dyDescent="0.25">
      <c r="A650" t="s">
        <v>369</v>
      </c>
      <c r="B650">
        <v>13</v>
      </c>
      <c r="C650">
        <v>13103</v>
      </c>
      <c r="D650" t="s">
        <v>414</v>
      </c>
      <c r="E650">
        <v>13003</v>
      </c>
      <c r="F650" t="s">
        <v>3262</v>
      </c>
    </row>
    <row r="651" spans="1:6" hidden="1" x14ac:dyDescent="0.25">
      <c r="A651" t="s">
        <v>369</v>
      </c>
      <c r="B651">
        <v>13</v>
      </c>
      <c r="C651">
        <v>13031</v>
      </c>
      <c r="D651" t="s">
        <v>452</v>
      </c>
      <c r="E651">
        <v>13003</v>
      </c>
      <c r="F651" t="s">
        <v>3262</v>
      </c>
    </row>
    <row r="652" spans="1:6" hidden="1" x14ac:dyDescent="0.25">
      <c r="A652" t="s">
        <v>369</v>
      </c>
      <c r="B652">
        <v>13</v>
      </c>
      <c r="C652">
        <v>13039</v>
      </c>
      <c r="D652" t="s">
        <v>454</v>
      </c>
      <c r="E652">
        <v>13003</v>
      </c>
      <c r="F652" t="s">
        <v>3262</v>
      </c>
    </row>
    <row r="653" spans="1:6" hidden="1" x14ac:dyDescent="0.25">
      <c r="A653" t="s">
        <v>369</v>
      </c>
      <c r="B653">
        <v>13</v>
      </c>
      <c r="C653">
        <v>13279</v>
      </c>
      <c r="D653" t="s">
        <v>512</v>
      </c>
      <c r="E653">
        <v>13003</v>
      </c>
      <c r="F653" t="s">
        <v>3262</v>
      </c>
    </row>
    <row r="654" spans="1:6" hidden="1" x14ac:dyDescent="0.25">
      <c r="A654" t="s">
        <v>369</v>
      </c>
      <c r="B654">
        <v>13</v>
      </c>
      <c r="C654">
        <v>13069</v>
      </c>
      <c r="D654" t="s">
        <v>460</v>
      </c>
      <c r="E654">
        <v>13003</v>
      </c>
      <c r="F654" t="s">
        <v>3262</v>
      </c>
    </row>
    <row r="655" spans="1:6" hidden="1" x14ac:dyDescent="0.25">
      <c r="A655" t="s">
        <v>369</v>
      </c>
      <c r="B655">
        <v>13</v>
      </c>
      <c r="C655">
        <v>13029</v>
      </c>
      <c r="D655" t="s">
        <v>403</v>
      </c>
      <c r="E655">
        <v>13003</v>
      </c>
      <c r="F655" t="s">
        <v>3262</v>
      </c>
    </row>
    <row r="656" spans="1:6" hidden="1" x14ac:dyDescent="0.25">
      <c r="A656" t="s">
        <v>369</v>
      </c>
      <c r="B656">
        <v>13</v>
      </c>
      <c r="C656">
        <v>13109</v>
      </c>
      <c r="D656" t="s">
        <v>470</v>
      </c>
      <c r="E656">
        <v>13003</v>
      </c>
      <c r="F656" t="s">
        <v>3262</v>
      </c>
    </row>
    <row r="657" spans="1:6" hidden="1" x14ac:dyDescent="0.25">
      <c r="A657" t="s">
        <v>369</v>
      </c>
      <c r="B657">
        <v>13</v>
      </c>
      <c r="C657">
        <v>13229</v>
      </c>
      <c r="D657" t="s">
        <v>493</v>
      </c>
      <c r="E657">
        <v>13003</v>
      </c>
      <c r="F657" t="s">
        <v>3262</v>
      </c>
    </row>
    <row r="658" spans="1:6" hidden="1" x14ac:dyDescent="0.25">
      <c r="A658" t="s">
        <v>369</v>
      </c>
      <c r="B658">
        <v>13</v>
      </c>
      <c r="C658">
        <v>13173</v>
      </c>
      <c r="D658" t="s">
        <v>421</v>
      </c>
      <c r="E658">
        <v>13003</v>
      </c>
      <c r="F658" t="s">
        <v>3262</v>
      </c>
    </row>
    <row r="659" spans="1:6" hidden="1" x14ac:dyDescent="0.25">
      <c r="A659" t="s">
        <v>369</v>
      </c>
      <c r="B659">
        <v>13</v>
      </c>
      <c r="C659">
        <v>13267</v>
      </c>
      <c r="D659" t="s">
        <v>507</v>
      </c>
      <c r="E659">
        <v>13003</v>
      </c>
      <c r="F659" t="s">
        <v>3262</v>
      </c>
    </row>
    <row r="660" spans="1:6" hidden="1" x14ac:dyDescent="0.25">
      <c r="A660" t="s">
        <v>369</v>
      </c>
      <c r="B660">
        <v>13</v>
      </c>
      <c r="C660">
        <v>13305</v>
      </c>
      <c r="D660" t="s">
        <v>522</v>
      </c>
      <c r="E660">
        <v>13003</v>
      </c>
      <c r="F660" t="s">
        <v>3262</v>
      </c>
    </row>
    <row r="661" spans="1:6" hidden="1" x14ac:dyDescent="0.25">
      <c r="A661" t="s">
        <v>369</v>
      </c>
      <c r="B661">
        <v>13</v>
      </c>
      <c r="C661">
        <v>13161</v>
      </c>
      <c r="D661" t="s">
        <v>483</v>
      </c>
      <c r="E661">
        <v>13003</v>
      </c>
      <c r="F661" t="s">
        <v>3262</v>
      </c>
    </row>
    <row r="662" spans="1:6" hidden="1" x14ac:dyDescent="0.25">
      <c r="A662" t="s">
        <v>369</v>
      </c>
      <c r="B662">
        <v>13</v>
      </c>
      <c r="C662">
        <v>13043</v>
      </c>
      <c r="D662" t="s">
        <v>455</v>
      </c>
      <c r="E662">
        <v>13003</v>
      </c>
      <c r="F662" t="s">
        <v>3262</v>
      </c>
    </row>
    <row r="663" spans="1:6" hidden="1" x14ac:dyDescent="0.25">
      <c r="A663" t="s">
        <v>369</v>
      </c>
      <c r="B663">
        <v>13</v>
      </c>
      <c r="C663">
        <v>13005</v>
      </c>
      <c r="D663" t="s">
        <v>446</v>
      </c>
      <c r="E663">
        <v>13003</v>
      </c>
      <c r="F663" t="s">
        <v>3262</v>
      </c>
    </row>
    <row r="664" spans="1:6" hidden="1" x14ac:dyDescent="0.25">
      <c r="A664" t="s">
        <v>369</v>
      </c>
      <c r="B664">
        <v>13</v>
      </c>
      <c r="C664">
        <v>13025</v>
      </c>
      <c r="D664" t="s">
        <v>401</v>
      </c>
      <c r="E664">
        <v>13003</v>
      </c>
      <c r="F664" t="s">
        <v>3262</v>
      </c>
    </row>
    <row r="665" spans="1:6" hidden="1" x14ac:dyDescent="0.25">
      <c r="A665" t="s">
        <v>369</v>
      </c>
      <c r="B665">
        <v>13</v>
      </c>
      <c r="C665">
        <v>13299</v>
      </c>
      <c r="D665" t="s">
        <v>519</v>
      </c>
      <c r="E665">
        <v>13003</v>
      </c>
      <c r="F665" t="s">
        <v>3262</v>
      </c>
    </row>
    <row r="666" spans="1:6" hidden="1" x14ac:dyDescent="0.25">
      <c r="A666" t="s">
        <v>369</v>
      </c>
      <c r="B666">
        <v>13</v>
      </c>
      <c r="C666">
        <v>13183</v>
      </c>
      <c r="D666" t="s">
        <v>425</v>
      </c>
      <c r="E666">
        <v>13003</v>
      </c>
      <c r="F666" t="s">
        <v>3262</v>
      </c>
    </row>
    <row r="667" spans="1:6" hidden="1" x14ac:dyDescent="0.25">
      <c r="A667" t="s">
        <v>369</v>
      </c>
      <c r="B667">
        <v>13</v>
      </c>
      <c r="C667">
        <v>13001</v>
      </c>
      <c r="D667" t="s">
        <v>444</v>
      </c>
      <c r="E667">
        <v>13003</v>
      </c>
      <c r="F667" t="s">
        <v>3262</v>
      </c>
    </row>
    <row r="668" spans="1:6" hidden="1" x14ac:dyDescent="0.25">
      <c r="A668" t="s">
        <v>369</v>
      </c>
      <c r="B668">
        <v>13</v>
      </c>
      <c r="C668">
        <v>13191</v>
      </c>
      <c r="D668" t="s">
        <v>430</v>
      </c>
      <c r="E668">
        <v>13003</v>
      </c>
      <c r="F668" t="s">
        <v>3262</v>
      </c>
    </row>
    <row r="669" spans="1:6" hidden="1" x14ac:dyDescent="0.25">
      <c r="A669" t="s">
        <v>369</v>
      </c>
      <c r="B669">
        <v>13</v>
      </c>
      <c r="C669">
        <v>13003</v>
      </c>
      <c r="D669" t="s">
        <v>445</v>
      </c>
      <c r="E669">
        <v>13003</v>
      </c>
      <c r="F669" t="s">
        <v>3262</v>
      </c>
    </row>
    <row r="670" spans="1:6" hidden="1" x14ac:dyDescent="0.25">
      <c r="A670" t="s">
        <v>369</v>
      </c>
      <c r="B670">
        <v>13</v>
      </c>
      <c r="C670">
        <v>13251</v>
      </c>
      <c r="D670" t="s">
        <v>500</v>
      </c>
      <c r="E670">
        <v>13003</v>
      </c>
      <c r="F670" t="s">
        <v>3262</v>
      </c>
    </row>
    <row r="671" spans="1:6" hidden="1" x14ac:dyDescent="0.25">
      <c r="A671" t="s">
        <v>369</v>
      </c>
      <c r="B671">
        <v>13</v>
      </c>
      <c r="C671">
        <v>13049</v>
      </c>
      <c r="D671" t="s">
        <v>456</v>
      </c>
      <c r="E671">
        <v>13003</v>
      </c>
      <c r="F671" t="s">
        <v>3262</v>
      </c>
    </row>
    <row r="672" spans="1:6" hidden="1" x14ac:dyDescent="0.25">
      <c r="A672" t="s">
        <v>369</v>
      </c>
      <c r="B672">
        <v>13</v>
      </c>
      <c r="C672">
        <v>13101</v>
      </c>
      <c r="D672" t="s">
        <v>413</v>
      </c>
      <c r="E672">
        <v>13003</v>
      </c>
      <c r="F672" t="s">
        <v>3262</v>
      </c>
    </row>
    <row r="673" spans="1:6" hidden="1" x14ac:dyDescent="0.25">
      <c r="A673" t="s">
        <v>369</v>
      </c>
      <c r="B673">
        <v>13</v>
      </c>
      <c r="C673">
        <v>13065</v>
      </c>
      <c r="D673" t="s">
        <v>459</v>
      </c>
      <c r="E673">
        <v>13003</v>
      </c>
      <c r="F673" t="s">
        <v>3262</v>
      </c>
    </row>
    <row r="674" spans="1:6" hidden="1" x14ac:dyDescent="0.25">
      <c r="A674" t="s">
        <v>369</v>
      </c>
      <c r="B674">
        <v>13</v>
      </c>
      <c r="C674">
        <v>13009</v>
      </c>
      <c r="D674" t="s">
        <v>447</v>
      </c>
      <c r="E674">
        <v>13004</v>
      </c>
      <c r="F674" t="s">
        <v>3263</v>
      </c>
    </row>
    <row r="675" spans="1:6" hidden="1" x14ac:dyDescent="0.25">
      <c r="A675" t="s">
        <v>369</v>
      </c>
      <c r="B675">
        <v>13</v>
      </c>
      <c r="C675">
        <v>13169</v>
      </c>
      <c r="D675" t="s">
        <v>420</v>
      </c>
      <c r="E675">
        <v>13004</v>
      </c>
      <c r="F675" t="s">
        <v>3263</v>
      </c>
    </row>
    <row r="676" spans="1:6" hidden="1" x14ac:dyDescent="0.25">
      <c r="A676" t="s">
        <v>369</v>
      </c>
      <c r="B676">
        <v>13</v>
      </c>
      <c r="C676">
        <v>13237</v>
      </c>
      <c r="D676" t="s">
        <v>495</v>
      </c>
      <c r="E676">
        <v>13004</v>
      </c>
      <c r="F676" t="s">
        <v>3263</v>
      </c>
    </row>
    <row r="677" spans="1:6" hidden="1" x14ac:dyDescent="0.25">
      <c r="A677" t="s">
        <v>369</v>
      </c>
      <c r="B677">
        <v>13</v>
      </c>
      <c r="C677">
        <v>13215</v>
      </c>
      <c r="D677" t="s">
        <v>433</v>
      </c>
      <c r="E677">
        <v>13004</v>
      </c>
      <c r="F677" t="s">
        <v>3263</v>
      </c>
    </row>
    <row r="678" spans="1:6" hidden="1" x14ac:dyDescent="0.25">
      <c r="A678" t="s">
        <v>369</v>
      </c>
      <c r="B678">
        <v>13</v>
      </c>
      <c r="C678">
        <v>13255</v>
      </c>
      <c r="D678" t="s">
        <v>397</v>
      </c>
      <c r="E678">
        <v>13004</v>
      </c>
      <c r="F678" t="s">
        <v>3263</v>
      </c>
    </row>
    <row r="679" spans="1:6" hidden="1" x14ac:dyDescent="0.25">
      <c r="A679" t="s">
        <v>369</v>
      </c>
      <c r="B679">
        <v>13</v>
      </c>
      <c r="C679">
        <v>13035</v>
      </c>
      <c r="D679" t="s">
        <v>372</v>
      </c>
      <c r="E679">
        <v>13004</v>
      </c>
      <c r="F679" t="s">
        <v>3263</v>
      </c>
    </row>
    <row r="680" spans="1:6" hidden="1" x14ac:dyDescent="0.25">
      <c r="A680" t="s">
        <v>369</v>
      </c>
      <c r="B680">
        <v>13</v>
      </c>
      <c r="C680">
        <v>13171</v>
      </c>
      <c r="D680" t="s">
        <v>389</v>
      </c>
      <c r="E680">
        <v>13004</v>
      </c>
      <c r="F680" t="s">
        <v>3263</v>
      </c>
    </row>
    <row r="681" spans="1:6" hidden="1" x14ac:dyDescent="0.25">
      <c r="A681" t="s">
        <v>369</v>
      </c>
      <c r="B681">
        <v>13</v>
      </c>
      <c r="C681">
        <v>13293</v>
      </c>
      <c r="D681" t="s">
        <v>518</v>
      </c>
      <c r="E681">
        <v>13004</v>
      </c>
      <c r="F681" t="s">
        <v>3263</v>
      </c>
    </row>
    <row r="682" spans="1:6" hidden="1" x14ac:dyDescent="0.25">
      <c r="A682" t="s">
        <v>369</v>
      </c>
      <c r="B682">
        <v>13</v>
      </c>
      <c r="C682">
        <v>13231</v>
      </c>
      <c r="D682" t="s">
        <v>395</v>
      </c>
      <c r="E682">
        <v>13004</v>
      </c>
      <c r="F682" t="s">
        <v>3263</v>
      </c>
    </row>
    <row r="683" spans="1:6" hidden="1" x14ac:dyDescent="0.25">
      <c r="A683" t="s">
        <v>369</v>
      </c>
      <c r="B683">
        <v>13</v>
      </c>
      <c r="C683">
        <v>13145</v>
      </c>
      <c r="D683" t="s">
        <v>418</v>
      </c>
      <c r="E683">
        <v>13004</v>
      </c>
      <c r="F683" t="s">
        <v>3263</v>
      </c>
    </row>
    <row r="684" spans="1:6" hidden="1" x14ac:dyDescent="0.25">
      <c r="A684" t="s">
        <v>369</v>
      </c>
      <c r="B684">
        <v>13</v>
      </c>
      <c r="C684">
        <v>13207</v>
      </c>
      <c r="D684" t="s">
        <v>431</v>
      </c>
      <c r="E684">
        <v>13004</v>
      </c>
      <c r="F684" t="s">
        <v>3263</v>
      </c>
    </row>
    <row r="685" spans="1:6" hidden="1" x14ac:dyDescent="0.25">
      <c r="A685" t="s">
        <v>369</v>
      </c>
      <c r="B685">
        <v>13</v>
      </c>
      <c r="C685">
        <v>13263</v>
      </c>
      <c r="D685" t="s">
        <v>505</v>
      </c>
      <c r="E685">
        <v>13004</v>
      </c>
      <c r="F685" t="s">
        <v>3263</v>
      </c>
    </row>
    <row r="686" spans="1:6" hidden="1" x14ac:dyDescent="0.25">
      <c r="A686" t="s">
        <v>369</v>
      </c>
      <c r="B686">
        <v>13</v>
      </c>
      <c r="C686">
        <v>13021</v>
      </c>
      <c r="D686" t="s">
        <v>400</v>
      </c>
      <c r="E686">
        <v>13004</v>
      </c>
      <c r="F686" t="s">
        <v>3263</v>
      </c>
    </row>
    <row r="687" spans="1:6" hidden="1" x14ac:dyDescent="0.25">
      <c r="A687" t="s">
        <v>369</v>
      </c>
      <c r="B687">
        <v>13</v>
      </c>
      <c r="C687">
        <v>13153</v>
      </c>
      <c r="D687" t="s">
        <v>419</v>
      </c>
      <c r="E687">
        <v>13004</v>
      </c>
      <c r="F687" t="s">
        <v>3263</v>
      </c>
    </row>
    <row r="688" spans="1:6" hidden="1" x14ac:dyDescent="0.25">
      <c r="A688" t="s">
        <v>369</v>
      </c>
      <c r="B688">
        <v>13</v>
      </c>
      <c r="C688">
        <v>13095</v>
      </c>
      <c r="D688" t="s">
        <v>412</v>
      </c>
      <c r="E688">
        <v>13004</v>
      </c>
      <c r="F688" t="s">
        <v>3263</v>
      </c>
    </row>
    <row r="689" spans="1:6" hidden="1" x14ac:dyDescent="0.25">
      <c r="A689" t="s">
        <v>369</v>
      </c>
      <c r="B689">
        <v>13</v>
      </c>
      <c r="C689">
        <v>13225</v>
      </c>
      <c r="D689" t="s">
        <v>436</v>
      </c>
      <c r="E689">
        <v>13004</v>
      </c>
      <c r="F689" t="s">
        <v>3263</v>
      </c>
    </row>
    <row r="690" spans="1:6" hidden="1" x14ac:dyDescent="0.25">
      <c r="A690" t="s">
        <v>369</v>
      </c>
      <c r="B690">
        <v>13</v>
      </c>
      <c r="C690">
        <v>13277</v>
      </c>
      <c r="D690" t="s">
        <v>511</v>
      </c>
      <c r="E690">
        <v>13004</v>
      </c>
      <c r="F690" t="s">
        <v>3263</v>
      </c>
    </row>
    <row r="691" spans="1:6" hidden="1" x14ac:dyDescent="0.25">
      <c r="A691" t="s">
        <v>369</v>
      </c>
      <c r="B691">
        <v>13</v>
      </c>
      <c r="C691">
        <v>13081</v>
      </c>
      <c r="D691" t="s">
        <v>463</v>
      </c>
      <c r="E691">
        <v>13004</v>
      </c>
      <c r="F691" t="s">
        <v>3263</v>
      </c>
    </row>
    <row r="692" spans="1:6" hidden="1" x14ac:dyDescent="0.25">
      <c r="A692" t="s">
        <v>369</v>
      </c>
      <c r="B692">
        <v>13</v>
      </c>
      <c r="C692">
        <v>13071</v>
      </c>
      <c r="D692" t="s">
        <v>461</v>
      </c>
      <c r="E692">
        <v>13004</v>
      </c>
      <c r="F692" t="s">
        <v>3263</v>
      </c>
    </row>
    <row r="693" spans="1:6" hidden="1" x14ac:dyDescent="0.25">
      <c r="A693" t="s">
        <v>369</v>
      </c>
      <c r="B693">
        <v>13</v>
      </c>
      <c r="C693">
        <v>13275</v>
      </c>
      <c r="D693" t="s">
        <v>510</v>
      </c>
      <c r="E693">
        <v>13004</v>
      </c>
      <c r="F693" t="s">
        <v>3263</v>
      </c>
    </row>
    <row r="694" spans="1:6" hidden="1" x14ac:dyDescent="0.25">
      <c r="A694" t="s">
        <v>369</v>
      </c>
      <c r="B694">
        <v>13</v>
      </c>
      <c r="C694">
        <v>13177</v>
      </c>
      <c r="D694" t="s">
        <v>422</v>
      </c>
      <c r="E694">
        <v>13004</v>
      </c>
      <c r="F694" t="s">
        <v>3263</v>
      </c>
    </row>
    <row r="695" spans="1:6" hidden="1" x14ac:dyDescent="0.25">
      <c r="A695" t="s">
        <v>369</v>
      </c>
      <c r="B695">
        <v>13</v>
      </c>
      <c r="C695">
        <v>13017</v>
      </c>
      <c r="D695" t="s">
        <v>449</v>
      </c>
      <c r="E695">
        <v>13004</v>
      </c>
      <c r="F695" t="s">
        <v>3263</v>
      </c>
    </row>
    <row r="696" spans="1:6" hidden="1" x14ac:dyDescent="0.25">
      <c r="A696" t="s">
        <v>369</v>
      </c>
      <c r="B696">
        <v>13</v>
      </c>
      <c r="C696">
        <v>13261</v>
      </c>
      <c r="D696" t="s">
        <v>504</v>
      </c>
      <c r="E696">
        <v>13004</v>
      </c>
      <c r="F696" t="s">
        <v>3263</v>
      </c>
    </row>
    <row r="697" spans="1:6" hidden="1" x14ac:dyDescent="0.25">
      <c r="A697" t="s">
        <v>369</v>
      </c>
      <c r="B697">
        <v>13</v>
      </c>
      <c r="C697">
        <v>13131</v>
      </c>
      <c r="D697" t="s">
        <v>476</v>
      </c>
      <c r="E697">
        <v>13004</v>
      </c>
      <c r="F697" t="s">
        <v>3263</v>
      </c>
    </row>
    <row r="698" spans="1:6" hidden="1" x14ac:dyDescent="0.25">
      <c r="A698" t="s">
        <v>369</v>
      </c>
      <c r="B698">
        <v>13</v>
      </c>
      <c r="C698">
        <v>13235</v>
      </c>
      <c r="D698" t="s">
        <v>437</v>
      </c>
      <c r="E698">
        <v>13004</v>
      </c>
      <c r="F698" t="s">
        <v>3263</v>
      </c>
    </row>
    <row r="699" spans="1:6" hidden="1" x14ac:dyDescent="0.25">
      <c r="A699" t="s">
        <v>369</v>
      </c>
      <c r="B699">
        <v>13</v>
      </c>
      <c r="C699">
        <v>13087</v>
      </c>
      <c r="D699" t="s">
        <v>464</v>
      </c>
      <c r="E699">
        <v>13004</v>
      </c>
      <c r="F699" t="s">
        <v>3263</v>
      </c>
    </row>
    <row r="700" spans="1:6" hidden="1" x14ac:dyDescent="0.25">
      <c r="A700" t="s">
        <v>369</v>
      </c>
      <c r="B700">
        <v>13</v>
      </c>
      <c r="C700">
        <v>13205</v>
      </c>
      <c r="D700" t="s">
        <v>491</v>
      </c>
      <c r="E700">
        <v>13004</v>
      </c>
      <c r="F700" t="s">
        <v>3263</v>
      </c>
    </row>
    <row r="701" spans="1:6" hidden="1" x14ac:dyDescent="0.25">
      <c r="A701" t="s">
        <v>369</v>
      </c>
      <c r="B701">
        <v>13</v>
      </c>
      <c r="C701">
        <v>13053</v>
      </c>
      <c r="D701" t="s">
        <v>407</v>
      </c>
      <c r="E701">
        <v>13004</v>
      </c>
      <c r="F701" t="s">
        <v>3263</v>
      </c>
    </row>
    <row r="702" spans="1:6" hidden="1" x14ac:dyDescent="0.25">
      <c r="A702" t="s">
        <v>369</v>
      </c>
      <c r="B702">
        <v>13</v>
      </c>
      <c r="C702">
        <v>13079</v>
      </c>
      <c r="D702" t="s">
        <v>410</v>
      </c>
      <c r="E702">
        <v>13004</v>
      </c>
      <c r="F702" t="s">
        <v>3263</v>
      </c>
    </row>
    <row r="703" spans="1:6" hidden="1" x14ac:dyDescent="0.25">
      <c r="A703" t="s">
        <v>369</v>
      </c>
      <c r="B703">
        <v>13</v>
      </c>
      <c r="C703">
        <v>13093</v>
      </c>
      <c r="D703" t="s">
        <v>466</v>
      </c>
      <c r="E703">
        <v>13004</v>
      </c>
      <c r="F703" t="s">
        <v>3263</v>
      </c>
    </row>
    <row r="704" spans="1:6" hidden="1" x14ac:dyDescent="0.25">
      <c r="A704" t="s">
        <v>369</v>
      </c>
      <c r="B704">
        <v>13</v>
      </c>
      <c r="C704">
        <v>13321</v>
      </c>
      <c r="D704" t="s">
        <v>443</v>
      </c>
      <c r="E704">
        <v>13004</v>
      </c>
      <c r="F704" t="s">
        <v>3263</v>
      </c>
    </row>
    <row r="705" spans="1:6" hidden="1" x14ac:dyDescent="0.25">
      <c r="A705" t="s">
        <v>369</v>
      </c>
      <c r="B705">
        <v>13</v>
      </c>
      <c r="C705">
        <v>13253</v>
      </c>
      <c r="D705" t="s">
        <v>501</v>
      </c>
      <c r="E705">
        <v>13004</v>
      </c>
      <c r="F705" t="s">
        <v>3263</v>
      </c>
    </row>
    <row r="706" spans="1:6" hidden="1" x14ac:dyDescent="0.25">
      <c r="A706" t="s">
        <v>369</v>
      </c>
      <c r="B706">
        <v>13</v>
      </c>
      <c r="C706">
        <v>13193</v>
      </c>
      <c r="D706" t="s">
        <v>489</v>
      </c>
      <c r="E706">
        <v>13004</v>
      </c>
      <c r="F706" t="s">
        <v>3263</v>
      </c>
    </row>
    <row r="707" spans="1:6" hidden="1" x14ac:dyDescent="0.25">
      <c r="A707" t="s">
        <v>369</v>
      </c>
      <c r="B707">
        <v>13</v>
      </c>
      <c r="C707">
        <v>13287</v>
      </c>
      <c r="D707" t="s">
        <v>516</v>
      </c>
      <c r="E707">
        <v>13004</v>
      </c>
      <c r="F707" t="s">
        <v>3263</v>
      </c>
    </row>
    <row r="708" spans="1:6" hidden="1" x14ac:dyDescent="0.25">
      <c r="A708" t="s">
        <v>369</v>
      </c>
      <c r="B708">
        <v>13</v>
      </c>
      <c r="C708">
        <v>13249</v>
      </c>
      <c r="D708" t="s">
        <v>499</v>
      </c>
      <c r="E708">
        <v>13004</v>
      </c>
      <c r="F708" t="s">
        <v>3263</v>
      </c>
    </row>
    <row r="709" spans="1:6" hidden="1" x14ac:dyDescent="0.25">
      <c r="A709" t="s">
        <v>369</v>
      </c>
      <c r="B709">
        <v>13</v>
      </c>
      <c r="C709">
        <v>13273</v>
      </c>
      <c r="D709" t="s">
        <v>439</v>
      </c>
      <c r="E709">
        <v>13004</v>
      </c>
      <c r="F709" t="s">
        <v>3263</v>
      </c>
    </row>
    <row r="710" spans="1:6" hidden="1" x14ac:dyDescent="0.25">
      <c r="A710" t="s">
        <v>369</v>
      </c>
      <c r="B710">
        <v>13</v>
      </c>
      <c r="C710">
        <v>13155</v>
      </c>
      <c r="D710" t="s">
        <v>481</v>
      </c>
      <c r="E710">
        <v>13004</v>
      </c>
      <c r="F710" t="s">
        <v>3263</v>
      </c>
    </row>
    <row r="711" spans="1:6" hidden="1" x14ac:dyDescent="0.25">
      <c r="A711" t="s">
        <v>369</v>
      </c>
      <c r="B711">
        <v>13</v>
      </c>
      <c r="C711">
        <v>13289</v>
      </c>
      <c r="D711" t="s">
        <v>440</v>
      </c>
      <c r="E711">
        <v>13004</v>
      </c>
      <c r="F711" t="s">
        <v>3263</v>
      </c>
    </row>
    <row r="712" spans="1:6" hidden="1" x14ac:dyDescent="0.25">
      <c r="A712" t="s">
        <v>369</v>
      </c>
      <c r="B712">
        <v>13</v>
      </c>
      <c r="C712">
        <v>13037</v>
      </c>
      <c r="D712" t="s">
        <v>453</v>
      </c>
      <c r="E712">
        <v>13004</v>
      </c>
      <c r="F712" t="s">
        <v>3263</v>
      </c>
    </row>
    <row r="713" spans="1:6" hidden="1" x14ac:dyDescent="0.25">
      <c r="A713" t="s">
        <v>369</v>
      </c>
      <c r="B713">
        <v>13</v>
      </c>
      <c r="C713">
        <v>13197</v>
      </c>
      <c r="D713" t="s">
        <v>428</v>
      </c>
      <c r="E713">
        <v>13004</v>
      </c>
      <c r="F713" t="s">
        <v>3263</v>
      </c>
    </row>
    <row r="714" spans="1:6" hidden="1" x14ac:dyDescent="0.25">
      <c r="A714" t="s">
        <v>369</v>
      </c>
      <c r="B714">
        <v>13</v>
      </c>
      <c r="C714">
        <v>13269</v>
      </c>
      <c r="D714" t="s">
        <v>508</v>
      </c>
      <c r="E714">
        <v>13004</v>
      </c>
      <c r="F714" t="s">
        <v>3263</v>
      </c>
    </row>
    <row r="715" spans="1:6" hidden="1" x14ac:dyDescent="0.25">
      <c r="A715" t="s">
        <v>369</v>
      </c>
      <c r="B715">
        <v>13</v>
      </c>
      <c r="C715">
        <v>13201</v>
      </c>
      <c r="D715" t="s">
        <v>490</v>
      </c>
      <c r="E715">
        <v>13004</v>
      </c>
      <c r="F715" t="s">
        <v>3263</v>
      </c>
    </row>
    <row r="716" spans="1:6" hidden="1" x14ac:dyDescent="0.25">
      <c r="A716" t="s">
        <v>369</v>
      </c>
      <c r="B716">
        <v>13</v>
      </c>
      <c r="C716">
        <v>13099</v>
      </c>
      <c r="D716" t="s">
        <v>467</v>
      </c>
      <c r="E716">
        <v>13004</v>
      </c>
      <c r="F716" t="s">
        <v>3263</v>
      </c>
    </row>
    <row r="717" spans="1:6" hidden="1" x14ac:dyDescent="0.25">
      <c r="A717" t="s">
        <v>369</v>
      </c>
      <c r="B717">
        <v>13</v>
      </c>
      <c r="C717">
        <v>13319</v>
      </c>
      <c r="D717" t="s">
        <v>528</v>
      </c>
      <c r="E717">
        <v>13004</v>
      </c>
      <c r="F717" t="s">
        <v>3263</v>
      </c>
    </row>
    <row r="718" spans="1:6" hidden="1" x14ac:dyDescent="0.25">
      <c r="A718" t="s">
        <v>369</v>
      </c>
      <c r="B718">
        <v>13</v>
      </c>
      <c r="C718">
        <v>13243</v>
      </c>
      <c r="D718" t="s">
        <v>498</v>
      </c>
      <c r="E718">
        <v>13004</v>
      </c>
      <c r="F718" t="s">
        <v>3263</v>
      </c>
    </row>
    <row r="719" spans="1:6" hidden="1" x14ac:dyDescent="0.25">
      <c r="A719" t="s">
        <v>369</v>
      </c>
      <c r="B719">
        <v>13</v>
      </c>
      <c r="C719">
        <v>13239</v>
      </c>
      <c r="D719" t="s">
        <v>496</v>
      </c>
      <c r="E719">
        <v>13004</v>
      </c>
      <c r="F719" t="s">
        <v>3263</v>
      </c>
    </row>
    <row r="720" spans="1:6" hidden="1" x14ac:dyDescent="0.25">
      <c r="A720" t="s">
        <v>369</v>
      </c>
      <c r="B720">
        <v>13</v>
      </c>
      <c r="C720">
        <v>13061</v>
      </c>
      <c r="D720" t="s">
        <v>458</v>
      </c>
      <c r="E720">
        <v>13004</v>
      </c>
      <c r="F720" t="s">
        <v>3263</v>
      </c>
    </row>
    <row r="721" spans="1:6" hidden="1" x14ac:dyDescent="0.25">
      <c r="A721" t="s">
        <v>369</v>
      </c>
      <c r="B721">
        <v>13</v>
      </c>
      <c r="C721">
        <v>13307</v>
      </c>
      <c r="D721" t="s">
        <v>523</v>
      </c>
      <c r="E721">
        <v>13004</v>
      </c>
      <c r="F721" t="s">
        <v>3263</v>
      </c>
    </row>
    <row r="722" spans="1:6" hidden="1" x14ac:dyDescent="0.25">
      <c r="A722" t="s">
        <v>369</v>
      </c>
      <c r="B722">
        <v>13</v>
      </c>
      <c r="C722">
        <v>13259</v>
      </c>
      <c r="D722" t="s">
        <v>503</v>
      </c>
      <c r="E722">
        <v>13004</v>
      </c>
      <c r="F722" t="s">
        <v>3263</v>
      </c>
    </row>
    <row r="723" spans="1:6" hidden="1" x14ac:dyDescent="0.25">
      <c r="A723" t="s">
        <v>369</v>
      </c>
      <c r="B723">
        <v>13</v>
      </c>
      <c r="C723">
        <v>13007</v>
      </c>
      <c r="D723" t="s">
        <v>399</v>
      </c>
      <c r="E723">
        <v>13004</v>
      </c>
      <c r="F723" t="s">
        <v>3263</v>
      </c>
    </row>
    <row r="724" spans="1:6" hidden="1" x14ac:dyDescent="0.25">
      <c r="A724" t="s">
        <v>369</v>
      </c>
      <c r="B724">
        <v>13</v>
      </c>
      <c r="C724">
        <v>13185</v>
      </c>
      <c r="D724" t="s">
        <v>426</v>
      </c>
      <c r="E724">
        <v>13004</v>
      </c>
      <c r="F724" t="s">
        <v>3263</v>
      </c>
    </row>
    <row r="725" spans="1:6" hidden="1" x14ac:dyDescent="0.25">
      <c r="A725" t="s">
        <v>369</v>
      </c>
      <c r="B725">
        <v>13</v>
      </c>
      <c r="C725">
        <v>13075</v>
      </c>
      <c r="D725" t="s">
        <v>462</v>
      </c>
      <c r="E725">
        <v>13004</v>
      </c>
      <c r="F725" t="s">
        <v>3263</v>
      </c>
    </row>
    <row r="726" spans="1:6" hidden="1" x14ac:dyDescent="0.25">
      <c r="A726" t="s">
        <v>369</v>
      </c>
      <c r="B726">
        <v>13</v>
      </c>
      <c r="C726">
        <v>13019</v>
      </c>
      <c r="D726" t="s">
        <v>450</v>
      </c>
      <c r="E726">
        <v>13004</v>
      </c>
      <c r="F726" t="s">
        <v>3263</v>
      </c>
    </row>
    <row r="727" spans="1:6" hidden="1" x14ac:dyDescent="0.25">
      <c r="A727" t="s">
        <v>369</v>
      </c>
      <c r="B727">
        <v>13</v>
      </c>
      <c r="C727">
        <v>13027</v>
      </c>
      <c r="D727" t="s">
        <v>402</v>
      </c>
      <c r="E727">
        <v>13004</v>
      </c>
      <c r="F727" t="s">
        <v>3263</v>
      </c>
    </row>
    <row r="728" spans="1:6" hidden="1" x14ac:dyDescent="0.25">
      <c r="A728" t="s">
        <v>529</v>
      </c>
      <c r="B728">
        <v>16</v>
      </c>
      <c r="C728">
        <v>16001</v>
      </c>
      <c r="D728" t="s">
        <v>530</v>
      </c>
      <c r="E728">
        <v>16001</v>
      </c>
      <c r="F728" t="s">
        <v>3264</v>
      </c>
    </row>
    <row r="729" spans="1:6" hidden="1" x14ac:dyDescent="0.25">
      <c r="A729" t="s">
        <v>529</v>
      </c>
      <c r="B729">
        <v>16</v>
      </c>
      <c r="C729">
        <v>16027</v>
      </c>
      <c r="D729" t="s">
        <v>543</v>
      </c>
      <c r="E729">
        <v>16001</v>
      </c>
      <c r="F729" t="s">
        <v>3264</v>
      </c>
    </row>
    <row r="730" spans="1:6" hidden="1" x14ac:dyDescent="0.25">
      <c r="A730" t="s">
        <v>529</v>
      </c>
      <c r="B730">
        <v>16</v>
      </c>
      <c r="C730">
        <v>16065</v>
      </c>
      <c r="D730" t="s">
        <v>562</v>
      </c>
      <c r="E730">
        <v>16001</v>
      </c>
      <c r="F730" t="s">
        <v>3264</v>
      </c>
    </row>
    <row r="731" spans="1:6" hidden="1" x14ac:dyDescent="0.25">
      <c r="A731" t="s">
        <v>529</v>
      </c>
      <c r="B731">
        <v>16</v>
      </c>
      <c r="C731">
        <v>16005</v>
      </c>
      <c r="D731" t="s">
        <v>532</v>
      </c>
      <c r="E731">
        <v>16001</v>
      </c>
      <c r="F731" t="s">
        <v>3264</v>
      </c>
    </row>
    <row r="732" spans="1:6" hidden="1" x14ac:dyDescent="0.25">
      <c r="A732" t="s">
        <v>529</v>
      </c>
      <c r="B732">
        <v>16</v>
      </c>
      <c r="C732">
        <v>16019</v>
      </c>
      <c r="D732" t="s">
        <v>539</v>
      </c>
      <c r="E732">
        <v>16001</v>
      </c>
      <c r="F732" t="s">
        <v>3264</v>
      </c>
    </row>
    <row r="733" spans="1:6" hidden="1" x14ac:dyDescent="0.25">
      <c r="A733" t="s">
        <v>529</v>
      </c>
      <c r="B733">
        <v>16</v>
      </c>
      <c r="C733">
        <v>16075</v>
      </c>
      <c r="D733" t="s">
        <v>567</v>
      </c>
      <c r="E733">
        <v>16001</v>
      </c>
      <c r="F733" t="s">
        <v>3264</v>
      </c>
    </row>
    <row r="734" spans="1:6" hidden="1" x14ac:dyDescent="0.25">
      <c r="A734" t="s">
        <v>529</v>
      </c>
      <c r="B734">
        <v>16</v>
      </c>
      <c r="C734">
        <v>16083</v>
      </c>
      <c r="D734" t="s">
        <v>571</v>
      </c>
      <c r="E734">
        <v>16001</v>
      </c>
      <c r="F734" t="s">
        <v>3264</v>
      </c>
    </row>
    <row r="735" spans="1:6" hidden="1" x14ac:dyDescent="0.25">
      <c r="A735" t="s">
        <v>529</v>
      </c>
      <c r="B735">
        <v>16</v>
      </c>
      <c r="C735">
        <v>16053</v>
      </c>
      <c r="D735" t="s">
        <v>556</v>
      </c>
      <c r="E735">
        <v>16001</v>
      </c>
      <c r="F735" t="s">
        <v>3264</v>
      </c>
    </row>
    <row r="736" spans="1:6" hidden="1" x14ac:dyDescent="0.25">
      <c r="A736" t="s">
        <v>529</v>
      </c>
      <c r="B736">
        <v>16</v>
      </c>
      <c r="C736">
        <v>16045</v>
      </c>
      <c r="D736" t="s">
        <v>552</v>
      </c>
      <c r="E736">
        <v>16001</v>
      </c>
      <c r="F736" t="s">
        <v>3264</v>
      </c>
    </row>
    <row r="737" spans="1:6" hidden="1" x14ac:dyDescent="0.25">
      <c r="A737" t="s">
        <v>529</v>
      </c>
      <c r="B737">
        <v>16</v>
      </c>
      <c r="C737">
        <v>16067</v>
      </c>
      <c r="D737" t="s">
        <v>563</v>
      </c>
      <c r="E737">
        <v>16001</v>
      </c>
      <c r="F737" t="s">
        <v>3264</v>
      </c>
    </row>
    <row r="738" spans="1:6" hidden="1" x14ac:dyDescent="0.25">
      <c r="A738" t="s">
        <v>529</v>
      </c>
      <c r="B738">
        <v>16</v>
      </c>
      <c r="C738">
        <v>16051</v>
      </c>
      <c r="D738" t="s">
        <v>555</v>
      </c>
      <c r="E738">
        <v>16001</v>
      </c>
      <c r="F738" t="s">
        <v>3264</v>
      </c>
    </row>
    <row r="739" spans="1:6" hidden="1" x14ac:dyDescent="0.25">
      <c r="A739" t="s">
        <v>529</v>
      </c>
      <c r="B739">
        <v>16</v>
      </c>
      <c r="C739">
        <v>16017</v>
      </c>
      <c r="D739" t="s">
        <v>538</v>
      </c>
      <c r="E739">
        <v>16001</v>
      </c>
      <c r="F739" t="s">
        <v>3264</v>
      </c>
    </row>
    <row r="740" spans="1:6" hidden="1" x14ac:dyDescent="0.25">
      <c r="A740" t="s">
        <v>529</v>
      </c>
      <c r="B740">
        <v>16</v>
      </c>
      <c r="C740">
        <v>16081</v>
      </c>
      <c r="D740" t="s">
        <v>570</v>
      </c>
      <c r="E740">
        <v>16001</v>
      </c>
      <c r="F740" t="s">
        <v>3264</v>
      </c>
    </row>
    <row r="741" spans="1:6" hidden="1" x14ac:dyDescent="0.25">
      <c r="A741" t="s">
        <v>529</v>
      </c>
      <c r="B741">
        <v>16</v>
      </c>
      <c r="C741">
        <v>16011</v>
      </c>
      <c r="D741" t="s">
        <v>535</v>
      </c>
      <c r="E741">
        <v>16001</v>
      </c>
      <c r="F741" t="s">
        <v>3264</v>
      </c>
    </row>
    <row r="742" spans="1:6" hidden="1" x14ac:dyDescent="0.25">
      <c r="A742" t="s">
        <v>529</v>
      </c>
      <c r="B742">
        <v>16</v>
      </c>
      <c r="C742">
        <v>16047</v>
      </c>
      <c r="D742" t="s">
        <v>553</v>
      </c>
      <c r="E742">
        <v>16001</v>
      </c>
      <c r="F742" t="s">
        <v>3264</v>
      </c>
    </row>
    <row r="743" spans="1:6" hidden="1" x14ac:dyDescent="0.25">
      <c r="A743" t="s">
        <v>529</v>
      </c>
      <c r="B743">
        <v>16</v>
      </c>
      <c r="C743">
        <v>16041</v>
      </c>
      <c r="D743" t="s">
        <v>550</v>
      </c>
      <c r="E743">
        <v>16001</v>
      </c>
      <c r="F743" t="s">
        <v>3264</v>
      </c>
    </row>
    <row r="744" spans="1:6" hidden="1" x14ac:dyDescent="0.25">
      <c r="A744" t="s">
        <v>529</v>
      </c>
      <c r="B744">
        <v>16</v>
      </c>
      <c r="C744">
        <v>16031</v>
      </c>
      <c r="D744" t="s">
        <v>545</v>
      </c>
      <c r="E744">
        <v>16001</v>
      </c>
      <c r="F744" t="s">
        <v>3264</v>
      </c>
    </row>
    <row r="745" spans="1:6" hidden="1" x14ac:dyDescent="0.25">
      <c r="A745" t="s">
        <v>529</v>
      </c>
      <c r="B745">
        <v>16</v>
      </c>
      <c r="C745">
        <v>16039</v>
      </c>
      <c r="D745" t="s">
        <v>549</v>
      </c>
      <c r="E745">
        <v>16001</v>
      </c>
      <c r="F745" t="s">
        <v>3264</v>
      </c>
    </row>
    <row r="746" spans="1:6" hidden="1" x14ac:dyDescent="0.25">
      <c r="A746" t="s">
        <v>529</v>
      </c>
      <c r="B746">
        <v>16</v>
      </c>
      <c r="C746">
        <v>16021</v>
      </c>
      <c r="D746" t="s">
        <v>540</v>
      </c>
      <c r="E746">
        <v>16001</v>
      </c>
      <c r="F746" t="s">
        <v>3264</v>
      </c>
    </row>
    <row r="747" spans="1:6" hidden="1" x14ac:dyDescent="0.25">
      <c r="A747" t="s">
        <v>529</v>
      </c>
      <c r="B747">
        <v>16</v>
      </c>
      <c r="C747">
        <v>16013</v>
      </c>
      <c r="D747" t="s">
        <v>536</v>
      </c>
      <c r="E747">
        <v>16001</v>
      </c>
      <c r="F747" t="s">
        <v>3264</v>
      </c>
    </row>
    <row r="748" spans="1:6" hidden="1" x14ac:dyDescent="0.25">
      <c r="A748" t="s">
        <v>529</v>
      </c>
      <c r="B748">
        <v>16</v>
      </c>
      <c r="C748">
        <v>16061</v>
      </c>
      <c r="D748" t="s">
        <v>560</v>
      </c>
      <c r="E748">
        <v>16001</v>
      </c>
      <c r="F748" t="s">
        <v>3264</v>
      </c>
    </row>
    <row r="749" spans="1:6" hidden="1" x14ac:dyDescent="0.25">
      <c r="A749" t="s">
        <v>529</v>
      </c>
      <c r="B749">
        <v>16</v>
      </c>
      <c r="C749">
        <v>16043</v>
      </c>
      <c r="D749" t="s">
        <v>551</v>
      </c>
      <c r="E749">
        <v>16001</v>
      </c>
      <c r="F749" t="s">
        <v>3264</v>
      </c>
    </row>
    <row r="750" spans="1:6" hidden="1" x14ac:dyDescent="0.25">
      <c r="A750" t="s">
        <v>529</v>
      </c>
      <c r="B750">
        <v>16</v>
      </c>
      <c r="C750">
        <v>16087</v>
      </c>
      <c r="D750" t="s">
        <v>573</v>
      </c>
      <c r="E750">
        <v>16001</v>
      </c>
      <c r="F750" t="s">
        <v>3264</v>
      </c>
    </row>
    <row r="751" spans="1:6" hidden="1" x14ac:dyDescent="0.25">
      <c r="A751" t="s">
        <v>529</v>
      </c>
      <c r="B751">
        <v>16</v>
      </c>
      <c r="C751">
        <v>16007</v>
      </c>
      <c r="D751" t="s">
        <v>533</v>
      </c>
      <c r="E751">
        <v>16001</v>
      </c>
      <c r="F751" t="s">
        <v>3264</v>
      </c>
    </row>
    <row r="752" spans="1:6" hidden="1" x14ac:dyDescent="0.25">
      <c r="A752" t="s">
        <v>529</v>
      </c>
      <c r="B752">
        <v>16</v>
      </c>
      <c r="C752">
        <v>16077</v>
      </c>
      <c r="D752" t="s">
        <v>568</v>
      </c>
      <c r="E752">
        <v>16001</v>
      </c>
      <c r="F752" t="s">
        <v>3264</v>
      </c>
    </row>
    <row r="753" spans="1:6" hidden="1" x14ac:dyDescent="0.25">
      <c r="A753" t="s">
        <v>529</v>
      </c>
      <c r="B753">
        <v>16</v>
      </c>
      <c r="C753">
        <v>16079</v>
      </c>
      <c r="D753" t="s">
        <v>569</v>
      </c>
      <c r="E753">
        <v>16001</v>
      </c>
      <c r="F753" t="s">
        <v>3264</v>
      </c>
    </row>
    <row r="754" spans="1:6" hidden="1" x14ac:dyDescent="0.25">
      <c r="A754" t="s">
        <v>529</v>
      </c>
      <c r="B754">
        <v>16</v>
      </c>
      <c r="C754">
        <v>16063</v>
      </c>
      <c r="D754" t="s">
        <v>561</v>
      </c>
      <c r="E754">
        <v>16001</v>
      </c>
      <c r="F754" t="s">
        <v>3264</v>
      </c>
    </row>
    <row r="755" spans="1:6" hidden="1" x14ac:dyDescent="0.25">
      <c r="A755" t="s">
        <v>529</v>
      </c>
      <c r="B755">
        <v>16</v>
      </c>
      <c r="C755">
        <v>16029</v>
      </c>
      <c r="D755" t="s">
        <v>544</v>
      </c>
      <c r="E755">
        <v>16001</v>
      </c>
      <c r="F755" t="s">
        <v>3264</v>
      </c>
    </row>
    <row r="756" spans="1:6" hidden="1" x14ac:dyDescent="0.25">
      <c r="A756" t="s">
        <v>529</v>
      </c>
      <c r="B756">
        <v>16</v>
      </c>
      <c r="C756">
        <v>16015</v>
      </c>
      <c r="D756" t="s">
        <v>537</v>
      </c>
      <c r="E756">
        <v>16001</v>
      </c>
      <c r="F756" t="s">
        <v>3264</v>
      </c>
    </row>
    <row r="757" spans="1:6" hidden="1" x14ac:dyDescent="0.25">
      <c r="A757" t="s">
        <v>529</v>
      </c>
      <c r="B757">
        <v>16</v>
      </c>
      <c r="C757">
        <v>16035</v>
      </c>
      <c r="D757" t="s">
        <v>547</v>
      </c>
      <c r="E757">
        <v>16001</v>
      </c>
      <c r="F757" t="s">
        <v>3264</v>
      </c>
    </row>
    <row r="758" spans="1:6" hidden="1" x14ac:dyDescent="0.25">
      <c r="A758" t="s">
        <v>529</v>
      </c>
      <c r="B758">
        <v>16</v>
      </c>
      <c r="C758">
        <v>16071</v>
      </c>
      <c r="D758" t="s">
        <v>565</v>
      </c>
      <c r="E758">
        <v>16001</v>
      </c>
      <c r="F758" t="s">
        <v>3264</v>
      </c>
    </row>
    <row r="759" spans="1:6" hidden="1" x14ac:dyDescent="0.25">
      <c r="A759" t="s">
        <v>529</v>
      </c>
      <c r="B759">
        <v>16</v>
      </c>
      <c r="C759">
        <v>16003</v>
      </c>
      <c r="D759" t="s">
        <v>531</v>
      </c>
      <c r="E759">
        <v>16001</v>
      </c>
      <c r="F759" t="s">
        <v>3264</v>
      </c>
    </row>
    <row r="760" spans="1:6" hidden="1" x14ac:dyDescent="0.25">
      <c r="A760" t="s">
        <v>529</v>
      </c>
      <c r="B760">
        <v>16</v>
      </c>
      <c r="C760">
        <v>16085</v>
      </c>
      <c r="D760" t="s">
        <v>572</v>
      </c>
      <c r="E760">
        <v>16001</v>
      </c>
      <c r="F760" t="s">
        <v>3264</v>
      </c>
    </row>
    <row r="761" spans="1:6" hidden="1" x14ac:dyDescent="0.25">
      <c r="A761" t="s">
        <v>529</v>
      </c>
      <c r="B761">
        <v>16</v>
      </c>
      <c r="C761">
        <v>16049</v>
      </c>
      <c r="D761" t="s">
        <v>554</v>
      </c>
      <c r="E761">
        <v>16001</v>
      </c>
      <c r="F761" t="s">
        <v>3264</v>
      </c>
    </row>
    <row r="762" spans="1:6" hidden="1" x14ac:dyDescent="0.25">
      <c r="A762" t="s">
        <v>529</v>
      </c>
      <c r="B762">
        <v>16</v>
      </c>
      <c r="C762">
        <v>16059</v>
      </c>
      <c r="D762" t="s">
        <v>559</v>
      </c>
      <c r="E762">
        <v>16001</v>
      </c>
      <c r="F762" t="s">
        <v>3264</v>
      </c>
    </row>
    <row r="763" spans="1:6" hidden="1" x14ac:dyDescent="0.25">
      <c r="A763" t="s">
        <v>529</v>
      </c>
      <c r="B763">
        <v>16</v>
      </c>
      <c r="C763">
        <v>16073</v>
      </c>
      <c r="D763" t="s">
        <v>566</v>
      </c>
      <c r="E763">
        <v>16001</v>
      </c>
      <c r="F763" t="s">
        <v>3264</v>
      </c>
    </row>
    <row r="764" spans="1:6" hidden="1" x14ac:dyDescent="0.25">
      <c r="A764" t="s">
        <v>529</v>
      </c>
      <c r="B764">
        <v>16</v>
      </c>
      <c r="C764">
        <v>16023</v>
      </c>
      <c r="D764" t="s">
        <v>541</v>
      </c>
      <c r="E764">
        <v>16001</v>
      </c>
      <c r="F764" t="s">
        <v>3264</v>
      </c>
    </row>
    <row r="765" spans="1:6" hidden="1" x14ac:dyDescent="0.25">
      <c r="A765" t="s">
        <v>529</v>
      </c>
      <c r="B765">
        <v>16</v>
      </c>
      <c r="C765">
        <v>16025</v>
      </c>
      <c r="D765" t="s">
        <v>542</v>
      </c>
      <c r="E765">
        <v>16001</v>
      </c>
      <c r="F765" t="s">
        <v>3264</v>
      </c>
    </row>
    <row r="766" spans="1:6" hidden="1" x14ac:dyDescent="0.25">
      <c r="A766" t="s">
        <v>529</v>
      </c>
      <c r="B766">
        <v>16</v>
      </c>
      <c r="C766">
        <v>16037</v>
      </c>
      <c r="D766" t="s">
        <v>548</v>
      </c>
      <c r="E766">
        <v>16001</v>
      </c>
      <c r="F766" t="s">
        <v>3264</v>
      </c>
    </row>
    <row r="767" spans="1:6" hidden="1" x14ac:dyDescent="0.25">
      <c r="A767" t="s">
        <v>529</v>
      </c>
      <c r="B767">
        <v>16</v>
      </c>
      <c r="C767">
        <v>16033</v>
      </c>
      <c r="D767" t="s">
        <v>546</v>
      </c>
      <c r="E767">
        <v>16001</v>
      </c>
      <c r="F767" t="s">
        <v>3264</v>
      </c>
    </row>
    <row r="768" spans="1:6" hidden="1" x14ac:dyDescent="0.25">
      <c r="A768" t="s">
        <v>574</v>
      </c>
      <c r="B768">
        <v>17</v>
      </c>
      <c r="C768">
        <v>17143</v>
      </c>
      <c r="D768" t="s">
        <v>659</v>
      </c>
      <c r="E768">
        <v>17001</v>
      </c>
      <c r="F768" t="s">
        <v>3265</v>
      </c>
    </row>
    <row r="769" spans="1:6" hidden="1" x14ac:dyDescent="0.25">
      <c r="A769" t="s">
        <v>574</v>
      </c>
      <c r="B769">
        <v>17</v>
      </c>
      <c r="C769">
        <v>17167</v>
      </c>
      <c r="D769" t="s">
        <v>662</v>
      </c>
      <c r="E769">
        <v>17001</v>
      </c>
      <c r="F769" t="s">
        <v>3265</v>
      </c>
    </row>
    <row r="770" spans="1:6" hidden="1" x14ac:dyDescent="0.25">
      <c r="A770" t="s">
        <v>574</v>
      </c>
      <c r="B770">
        <v>17</v>
      </c>
      <c r="C770">
        <v>17179</v>
      </c>
      <c r="D770" t="s">
        <v>664</v>
      </c>
      <c r="E770">
        <v>17001</v>
      </c>
      <c r="F770" t="s">
        <v>3265</v>
      </c>
    </row>
    <row r="771" spans="1:6" hidden="1" x14ac:dyDescent="0.25">
      <c r="A771" t="s">
        <v>574</v>
      </c>
      <c r="B771">
        <v>17</v>
      </c>
      <c r="C771">
        <v>17019</v>
      </c>
      <c r="D771" t="s">
        <v>648</v>
      </c>
      <c r="E771">
        <v>17001</v>
      </c>
      <c r="F771" t="s">
        <v>3265</v>
      </c>
    </row>
    <row r="772" spans="1:6" hidden="1" x14ac:dyDescent="0.25">
      <c r="A772" t="s">
        <v>574</v>
      </c>
      <c r="B772">
        <v>17</v>
      </c>
      <c r="C772">
        <v>17115</v>
      </c>
      <c r="D772" t="s">
        <v>654</v>
      </c>
      <c r="E772">
        <v>17001</v>
      </c>
      <c r="F772" t="s">
        <v>3265</v>
      </c>
    </row>
    <row r="773" spans="1:6" hidden="1" x14ac:dyDescent="0.25">
      <c r="A773" t="s">
        <v>574</v>
      </c>
      <c r="B773">
        <v>17</v>
      </c>
      <c r="C773">
        <v>17113</v>
      </c>
      <c r="D773" t="s">
        <v>656</v>
      </c>
      <c r="E773">
        <v>17001</v>
      </c>
      <c r="F773" t="s">
        <v>3265</v>
      </c>
    </row>
    <row r="774" spans="1:6" hidden="1" x14ac:dyDescent="0.25">
      <c r="A774" t="s">
        <v>574</v>
      </c>
      <c r="B774">
        <v>17</v>
      </c>
      <c r="C774">
        <v>17029</v>
      </c>
      <c r="D774" t="s">
        <v>592</v>
      </c>
      <c r="E774">
        <v>17001</v>
      </c>
      <c r="F774" t="s">
        <v>3265</v>
      </c>
    </row>
    <row r="775" spans="1:6" hidden="1" x14ac:dyDescent="0.25">
      <c r="A775" t="s">
        <v>574</v>
      </c>
      <c r="B775">
        <v>17</v>
      </c>
      <c r="C775">
        <v>17183</v>
      </c>
      <c r="D775" t="s">
        <v>665</v>
      </c>
      <c r="E775">
        <v>17001</v>
      </c>
      <c r="F775" t="s">
        <v>3265</v>
      </c>
    </row>
    <row r="776" spans="1:6" hidden="1" x14ac:dyDescent="0.25">
      <c r="A776" t="s">
        <v>574</v>
      </c>
      <c r="B776">
        <v>17</v>
      </c>
      <c r="C776">
        <v>17001</v>
      </c>
      <c r="D776" t="s">
        <v>584</v>
      </c>
      <c r="E776">
        <v>17001</v>
      </c>
      <c r="F776" t="s">
        <v>3265</v>
      </c>
    </row>
    <row r="777" spans="1:6" hidden="1" x14ac:dyDescent="0.25">
      <c r="A777" t="s">
        <v>574</v>
      </c>
      <c r="B777">
        <v>17</v>
      </c>
      <c r="C777">
        <v>17095</v>
      </c>
      <c r="D777" t="s">
        <v>613</v>
      </c>
      <c r="E777">
        <v>17001</v>
      </c>
      <c r="F777" t="s">
        <v>3265</v>
      </c>
    </row>
    <row r="778" spans="1:6" hidden="1" x14ac:dyDescent="0.25">
      <c r="A778" t="s">
        <v>574</v>
      </c>
      <c r="B778">
        <v>17</v>
      </c>
      <c r="C778">
        <v>17203</v>
      </c>
      <c r="D778" t="s">
        <v>668</v>
      </c>
      <c r="E778">
        <v>17001</v>
      </c>
      <c r="F778" t="s">
        <v>3265</v>
      </c>
    </row>
    <row r="779" spans="1:6" hidden="1" x14ac:dyDescent="0.25">
      <c r="A779" t="s">
        <v>574</v>
      </c>
      <c r="B779">
        <v>17</v>
      </c>
      <c r="C779">
        <v>17137</v>
      </c>
      <c r="D779" t="s">
        <v>624</v>
      </c>
      <c r="E779">
        <v>17001</v>
      </c>
      <c r="F779" t="s">
        <v>3265</v>
      </c>
    </row>
    <row r="780" spans="1:6" hidden="1" x14ac:dyDescent="0.25">
      <c r="A780" t="s">
        <v>574</v>
      </c>
      <c r="B780">
        <v>17</v>
      </c>
      <c r="C780">
        <v>17109</v>
      </c>
      <c r="D780" t="s">
        <v>622</v>
      </c>
      <c r="E780">
        <v>17001</v>
      </c>
      <c r="F780" t="s">
        <v>3265</v>
      </c>
    </row>
    <row r="781" spans="1:6" hidden="1" x14ac:dyDescent="0.25">
      <c r="A781" t="s">
        <v>574</v>
      </c>
      <c r="B781">
        <v>17</v>
      </c>
      <c r="C781">
        <v>17021</v>
      </c>
      <c r="D781" t="s">
        <v>589</v>
      </c>
      <c r="E781">
        <v>17001</v>
      </c>
      <c r="F781" t="s">
        <v>3265</v>
      </c>
    </row>
    <row r="782" spans="1:6" hidden="1" x14ac:dyDescent="0.25">
      <c r="A782" t="s">
        <v>574</v>
      </c>
      <c r="B782">
        <v>17</v>
      </c>
      <c r="C782">
        <v>17107</v>
      </c>
      <c r="D782" t="s">
        <v>618</v>
      </c>
      <c r="E782">
        <v>17001</v>
      </c>
      <c r="F782" t="s">
        <v>3265</v>
      </c>
    </row>
    <row r="783" spans="1:6" hidden="1" x14ac:dyDescent="0.25">
      <c r="A783" t="s">
        <v>574</v>
      </c>
      <c r="B783">
        <v>17</v>
      </c>
      <c r="C783">
        <v>17041</v>
      </c>
      <c r="D783" t="s">
        <v>595</v>
      </c>
      <c r="E783">
        <v>17001</v>
      </c>
      <c r="F783" t="s">
        <v>3265</v>
      </c>
    </row>
    <row r="784" spans="1:6" hidden="1" x14ac:dyDescent="0.25">
      <c r="A784" t="s">
        <v>574</v>
      </c>
      <c r="B784">
        <v>17</v>
      </c>
      <c r="C784">
        <v>17139</v>
      </c>
      <c r="D784" t="s">
        <v>625</v>
      </c>
      <c r="E784">
        <v>17001</v>
      </c>
      <c r="F784" t="s">
        <v>3265</v>
      </c>
    </row>
    <row r="785" spans="1:6" hidden="1" x14ac:dyDescent="0.25">
      <c r="A785" t="s">
        <v>574</v>
      </c>
      <c r="B785">
        <v>17</v>
      </c>
      <c r="C785">
        <v>17057</v>
      </c>
      <c r="D785" t="s">
        <v>601</v>
      </c>
      <c r="E785">
        <v>17001</v>
      </c>
      <c r="F785" t="s">
        <v>3265</v>
      </c>
    </row>
    <row r="786" spans="1:6" hidden="1" x14ac:dyDescent="0.25">
      <c r="A786" t="s">
        <v>574</v>
      </c>
      <c r="B786">
        <v>17</v>
      </c>
      <c r="C786">
        <v>17039</v>
      </c>
      <c r="D786" t="s">
        <v>649</v>
      </c>
      <c r="E786">
        <v>17001</v>
      </c>
      <c r="F786" t="s">
        <v>3265</v>
      </c>
    </row>
    <row r="787" spans="1:6" hidden="1" x14ac:dyDescent="0.25">
      <c r="A787" t="s">
        <v>574</v>
      </c>
      <c r="B787">
        <v>17</v>
      </c>
      <c r="C787">
        <v>17129</v>
      </c>
      <c r="D787" t="s">
        <v>657</v>
      </c>
      <c r="E787">
        <v>17001</v>
      </c>
      <c r="F787" t="s">
        <v>3265</v>
      </c>
    </row>
    <row r="788" spans="1:6" hidden="1" x14ac:dyDescent="0.25">
      <c r="A788" t="s">
        <v>574</v>
      </c>
      <c r="B788">
        <v>17</v>
      </c>
      <c r="C788">
        <v>17147</v>
      </c>
      <c r="D788" t="s">
        <v>660</v>
      </c>
      <c r="E788">
        <v>17001</v>
      </c>
      <c r="F788" t="s">
        <v>3265</v>
      </c>
    </row>
    <row r="789" spans="1:6" hidden="1" x14ac:dyDescent="0.25">
      <c r="A789" t="s">
        <v>574</v>
      </c>
      <c r="B789">
        <v>17</v>
      </c>
      <c r="C789">
        <v>17017</v>
      </c>
      <c r="D789" t="s">
        <v>588</v>
      </c>
      <c r="E789">
        <v>17001</v>
      </c>
      <c r="F789" t="s">
        <v>3265</v>
      </c>
    </row>
    <row r="790" spans="1:6" hidden="1" x14ac:dyDescent="0.25">
      <c r="A790" t="s">
        <v>574</v>
      </c>
      <c r="B790">
        <v>17</v>
      </c>
      <c r="C790">
        <v>17123</v>
      </c>
      <c r="D790" t="s">
        <v>655</v>
      </c>
      <c r="E790">
        <v>17001</v>
      </c>
      <c r="F790" t="s">
        <v>3265</v>
      </c>
    </row>
    <row r="791" spans="1:6" hidden="1" x14ac:dyDescent="0.25">
      <c r="A791" t="s">
        <v>574</v>
      </c>
      <c r="B791">
        <v>17</v>
      </c>
      <c r="C791">
        <v>17187</v>
      </c>
      <c r="D791" t="s">
        <v>641</v>
      </c>
      <c r="E791">
        <v>17001</v>
      </c>
      <c r="F791" t="s">
        <v>3265</v>
      </c>
    </row>
    <row r="792" spans="1:6" hidden="1" x14ac:dyDescent="0.25">
      <c r="A792" t="s">
        <v>574</v>
      </c>
      <c r="B792">
        <v>17</v>
      </c>
      <c r="C792">
        <v>17045</v>
      </c>
      <c r="D792" t="s">
        <v>596</v>
      </c>
      <c r="E792">
        <v>17001</v>
      </c>
      <c r="F792" t="s">
        <v>3265</v>
      </c>
    </row>
    <row r="793" spans="1:6" hidden="1" x14ac:dyDescent="0.25">
      <c r="A793" t="s">
        <v>574</v>
      </c>
      <c r="B793">
        <v>17</v>
      </c>
      <c r="C793">
        <v>17053</v>
      </c>
      <c r="D793" t="s">
        <v>650</v>
      </c>
      <c r="E793">
        <v>17001</v>
      </c>
      <c r="F793" t="s">
        <v>3265</v>
      </c>
    </row>
    <row r="794" spans="1:6" hidden="1" x14ac:dyDescent="0.25">
      <c r="A794" t="s">
        <v>574</v>
      </c>
      <c r="B794">
        <v>17</v>
      </c>
      <c r="C794">
        <v>17125</v>
      </c>
      <c r="D794" t="s">
        <v>620</v>
      </c>
      <c r="E794">
        <v>17001</v>
      </c>
      <c r="F794" t="s">
        <v>3265</v>
      </c>
    </row>
    <row r="795" spans="1:6" hidden="1" x14ac:dyDescent="0.25">
      <c r="A795" t="s">
        <v>574</v>
      </c>
      <c r="B795">
        <v>17</v>
      </c>
      <c r="C795">
        <v>17067</v>
      </c>
      <c r="D795" t="s">
        <v>605</v>
      </c>
      <c r="E795">
        <v>17001</v>
      </c>
      <c r="F795" t="s">
        <v>3265</v>
      </c>
    </row>
    <row r="796" spans="1:6" hidden="1" x14ac:dyDescent="0.25">
      <c r="A796" t="s">
        <v>574</v>
      </c>
      <c r="B796">
        <v>17</v>
      </c>
      <c r="C796">
        <v>17009</v>
      </c>
      <c r="D796" t="s">
        <v>585</v>
      </c>
      <c r="E796">
        <v>17001</v>
      </c>
      <c r="F796" t="s">
        <v>3265</v>
      </c>
    </row>
    <row r="797" spans="1:6" hidden="1" x14ac:dyDescent="0.25">
      <c r="A797" t="s">
        <v>574</v>
      </c>
      <c r="B797">
        <v>17</v>
      </c>
      <c r="C797">
        <v>17171</v>
      </c>
      <c r="D797" t="s">
        <v>636</v>
      </c>
      <c r="E797">
        <v>17001</v>
      </c>
      <c r="F797" t="s">
        <v>3265</v>
      </c>
    </row>
    <row r="798" spans="1:6" hidden="1" x14ac:dyDescent="0.25">
      <c r="A798" t="s">
        <v>574</v>
      </c>
      <c r="B798">
        <v>17</v>
      </c>
      <c r="C798">
        <v>17175</v>
      </c>
      <c r="D798" t="s">
        <v>663</v>
      </c>
      <c r="E798">
        <v>17001</v>
      </c>
      <c r="F798" t="s">
        <v>3265</v>
      </c>
    </row>
    <row r="799" spans="1:6" hidden="1" x14ac:dyDescent="0.25">
      <c r="A799" t="s">
        <v>574</v>
      </c>
      <c r="B799">
        <v>17</v>
      </c>
      <c r="C799">
        <v>17149</v>
      </c>
      <c r="D799" t="s">
        <v>628</v>
      </c>
      <c r="E799">
        <v>17001</v>
      </c>
      <c r="F799" t="s">
        <v>3265</v>
      </c>
    </row>
    <row r="800" spans="1:6" hidden="1" x14ac:dyDescent="0.25">
      <c r="A800" t="s">
        <v>574</v>
      </c>
      <c r="B800">
        <v>17</v>
      </c>
      <c r="C800">
        <v>17071</v>
      </c>
      <c r="D800" t="s">
        <v>607</v>
      </c>
      <c r="E800">
        <v>17001</v>
      </c>
      <c r="F800" t="s">
        <v>3265</v>
      </c>
    </row>
    <row r="801" spans="1:6" hidden="1" x14ac:dyDescent="0.25">
      <c r="A801" t="s">
        <v>574</v>
      </c>
      <c r="B801">
        <v>17</v>
      </c>
      <c r="C801">
        <v>17169</v>
      </c>
      <c r="D801" t="s">
        <v>635</v>
      </c>
      <c r="E801">
        <v>17001</v>
      </c>
      <c r="F801" t="s">
        <v>3265</v>
      </c>
    </row>
    <row r="802" spans="1:6" hidden="1" x14ac:dyDescent="0.25">
      <c r="A802" t="s">
        <v>574</v>
      </c>
      <c r="B802">
        <v>17</v>
      </c>
      <c r="C802">
        <v>17049</v>
      </c>
      <c r="D802" t="s">
        <v>598</v>
      </c>
      <c r="E802">
        <v>17001</v>
      </c>
      <c r="F802" t="s">
        <v>3265</v>
      </c>
    </row>
    <row r="803" spans="1:6" hidden="1" x14ac:dyDescent="0.25">
      <c r="A803" t="s">
        <v>574</v>
      </c>
      <c r="B803">
        <v>17</v>
      </c>
      <c r="C803">
        <v>17185</v>
      </c>
      <c r="D803" t="s">
        <v>640</v>
      </c>
      <c r="E803">
        <v>17001</v>
      </c>
      <c r="F803" t="s">
        <v>3265</v>
      </c>
    </row>
    <row r="804" spans="1:6" hidden="1" x14ac:dyDescent="0.25">
      <c r="A804" t="s">
        <v>574</v>
      </c>
      <c r="B804">
        <v>17</v>
      </c>
      <c r="C804">
        <v>17101</v>
      </c>
      <c r="D804" t="s">
        <v>615</v>
      </c>
      <c r="E804">
        <v>17001</v>
      </c>
      <c r="F804" t="s">
        <v>3265</v>
      </c>
    </row>
    <row r="805" spans="1:6" hidden="1" x14ac:dyDescent="0.25">
      <c r="A805" t="s">
        <v>574</v>
      </c>
      <c r="B805">
        <v>17</v>
      </c>
      <c r="C805">
        <v>17159</v>
      </c>
      <c r="D805" t="s">
        <v>633</v>
      </c>
      <c r="E805">
        <v>17001</v>
      </c>
      <c r="F805" t="s">
        <v>3265</v>
      </c>
    </row>
    <row r="806" spans="1:6" hidden="1" x14ac:dyDescent="0.25">
      <c r="A806" t="s">
        <v>574</v>
      </c>
      <c r="B806">
        <v>17</v>
      </c>
      <c r="C806">
        <v>17033</v>
      </c>
      <c r="D806" t="s">
        <v>593</v>
      </c>
      <c r="E806">
        <v>17001</v>
      </c>
      <c r="F806" t="s">
        <v>3265</v>
      </c>
    </row>
    <row r="807" spans="1:6" hidden="1" x14ac:dyDescent="0.25">
      <c r="A807" t="s">
        <v>574</v>
      </c>
      <c r="B807">
        <v>17</v>
      </c>
      <c r="C807">
        <v>17135</v>
      </c>
      <c r="D807" t="s">
        <v>623</v>
      </c>
      <c r="E807">
        <v>17001</v>
      </c>
      <c r="F807" t="s">
        <v>3265</v>
      </c>
    </row>
    <row r="808" spans="1:6" hidden="1" x14ac:dyDescent="0.25">
      <c r="A808" t="s">
        <v>574</v>
      </c>
      <c r="B808">
        <v>17</v>
      </c>
      <c r="C808">
        <v>17023</v>
      </c>
      <c r="D808" t="s">
        <v>590</v>
      </c>
      <c r="E808">
        <v>17001</v>
      </c>
      <c r="F808" t="s">
        <v>3265</v>
      </c>
    </row>
    <row r="809" spans="1:6" hidden="1" x14ac:dyDescent="0.25">
      <c r="A809" t="s">
        <v>574</v>
      </c>
      <c r="B809">
        <v>17</v>
      </c>
      <c r="C809">
        <v>17035</v>
      </c>
      <c r="D809" t="s">
        <v>594</v>
      </c>
      <c r="E809">
        <v>17001</v>
      </c>
      <c r="F809" t="s">
        <v>3265</v>
      </c>
    </row>
    <row r="810" spans="1:6" hidden="1" x14ac:dyDescent="0.25">
      <c r="A810" t="s">
        <v>574</v>
      </c>
      <c r="B810">
        <v>17</v>
      </c>
      <c r="C810">
        <v>17051</v>
      </c>
      <c r="D810" t="s">
        <v>599</v>
      </c>
      <c r="E810">
        <v>17001</v>
      </c>
      <c r="F810" t="s">
        <v>3265</v>
      </c>
    </row>
    <row r="811" spans="1:6" hidden="1" x14ac:dyDescent="0.25">
      <c r="A811" t="s">
        <v>574</v>
      </c>
      <c r="B811">
        <v>17</v>
      </c>
      <c r="C811">
        <v>17047</v>
      </c>
      <c r="D811" t="s">
        <v>597</v>
      </c>
      <c r="E811">
        <v>17001</v>
      </c>
      <c r="F811" t="s">
        <v>3265</v>
      </c>
    </row>
    <row r="812" spans="1:6" hidden="1" x14ac:dyDescent="0.25">
      <c r="A812" t="s">
        <v>574</v>
      </c>
      <c r="B812">
        <v>17</v>
      </c>
      <c r="C812">
        <v>17025</v>
      </c>
      <c r="D812" t="s">
        <v>591</v>
      </c>
      <c r="E812">
        <v>17001</v>
      </c>
      <c r="F812" t="s">
        <v>3265</v>
      </c>
    </row>
    <row r="813" spans="1:6" hidden="1" x14ac:dyDescent="0.25">
      <c r="A813" t="s">
        <v>574</v>
      </c>
      <c r="B813">
        <v>17</v>
      </c>
      <c r="C813">
        <v>17173</v>
      </c>
      <c r="D813" t="s">
        <v>637</v>
      </c>
      <c r="E813">
        <v>17001</v>
      </c>
      <c r="F813" t="s">
        <v>3265</v>
      </c>
    </row>
    <row r="814" spans="1:6" hidden="1" x14ac:dyDescent="0.25">
      <c r="A814" t="s">
        <v>574</v>
      </c>
      <c r="B814">
        <v>17</v>
      </c>
      <c r="C814">
        <v>17061</v>
      </c>
      <c r="D814" t="s">
        <v>603</v>
      </c>
      <c r="E814">
        <v>17001</v>
      </c>
      <c r="F814" t="s">
        <v>3265</v>
      </c>
    </row>
    <row r="815" spans="1:6" hidden="1" x14ac:dyDescent="0.25">
      <c r="A815" t="s">
        <v>574</v>
      </c>
      <c r="B815">
        <v>17</v>
      </c>
      <c r="C815">
        <v>17191</v>
      </c>
      <c r="D815" t="s">
        <v>643</v>
      </c>
      <c r="E815">
        <v>17001</v>
      </c>
      <c r="F815" t="s">
        <v>3265</v>
      </c>
    </row>
    <row r="816" spans="1:6" hidden="1" x14ac:dyDescent="0.25">
      <c r="A816" t="s">
        <v>574</v>
      </c>
      <c r="B816">
        <v>17</v>
      </c>
      <c r="C816">
        <v>17079</v>
      </c>
      <c r="D816" t="s">
        <v>609</v>
      </c>
      <c r="E816">
        <v>17001</v>
      </c>
      <c r="F816" t="s">
        <v>3265</v>
      </c>
    </row>
    <row r="817" spans="1:6" hidden="1" x14ac:dyDescent="0.25">
      <c r="A817" t="s">
        <v>574</v>
      </c>
      <c r="B817">
        <v>17</v>
      </c>
      <c r="C817">
        <v>17201</v>
      </c>
      <c r="D817" t="s">
        <v>667</v>
      </c>
      <c r="E817">
        <v>17002</v>
      </c>
      <c r="F817" t="s">
        <v>3266</v>
      </c>
    </row>
    <row r="818" spans="1:6" hidden="1" x14ac:dyDescent="0.25">
      <c r="A818" t="s">
        <v>574</v>
      </c>
      <c r="B818">
        <v>17</v>
      </c>
      <c r="C818">
        <v>17093</v>
      </c>
      <c r="D818" t="s">
        <v>580</v>
      </c>
      <c r="E818">
        <v>17002</v>
      </c>
      <c r="F818" t="s">
        <v>3266</v>
      </c>
    </row>
    <row r="819" spans="1:6" hidden="1" x14ac:dyDescent="0.25">
      <c r="A819" t="s">
        <v>574</v>
      </c>
      <c r="B819">
        <v>17</v>
      </c>
      <c r="C819">
        <v>17161</v>
      </c>
      <c r="D819" t="s">
        <v>661</v>
      </c>
      <c r="E819">
        <v>17002</v>
      </c>
      <c r="F819" t="s">
        <v>3266</v>
      </c>
    </row>
    <row r="820" spans="1:6" hidden="1" x14ac:dyDescent="0.25">
      <c r="A820" t="s">
        <v>574</v>
      </c>
      <c r="B820">
        <v>17</v>
      </c>
      <c r="C820">
        <v>17007</v>
      </c>
      <c r="D820" t="s">
        <v>647</v>
      </c>
      <c r="E820">
        <v>17002</v>
      </c>
      <c r="F820" t="s">
        <v>3266</v>
      </c>
    </row>
    <row r="821" spans="1:6" hidden="1" x14ac:dyDescent="0.25">
      <c r="A821" t="s">
        <v>574</v>
      </c>
      <c r="B821">
        <v>17</v>
      </c>
      <c r="C821">
        <v>17037</v>
      </c>
      <c r="D821" t="s">
        <v>576</v>
      </c>
      <c r="E821">
        <v>17002</v>
      </c>
      <c r="F821" t="s">
        <v>3266</v>
      </c>
    </row>
    <row r="822" spans="1:6" hidden="1" x14ac:dyDescent="0.25">
      <c r="A822" t="s">
        <v>574</v>
      </c>
      <c r="B822">
        <v>17</v>
      </c>
      <c r="C822">
        <v>17063</v>
      </c>
      <c r="D822" t="s">
        <v>578</v>
      </c>
      <c r="E822">
        <v>17002</v>
      </c>
      <c r="F822" t="s">
        <v>3266</v>
      </c>
    </row>
    <row r="823" spans="1:6" hidden="1" x14ac:dyDescent="0.25">
      <c r="A823" t="s">
        <v>574</v>
      </c>
      <c r="B823">
        <v>17</v>
      </c>
      <c r="C823">
        <v>17099</v>
      </c>
      <c r="D823" t="s">
        <v>614</v>
      </c>
      <c r="E823">
        <v>17002</v>
      </c>
      <c r="F823" t="s">
        <v>3266</v>
      </c>
    </row>
    <row r="824" spans="1:6" hidden="1" x14ac:dyDescent="0.25">
      <c r="A824" t="s">
        <v>574</v>
      </c>
      <c r="B824">
        <v>17</v>
      </c>
      <c r="C824">
        <v>17195</v>
      </c>
      <c r="D824" t="s">
        <v>645</v>
      </c>
      <c r="E824">
        <v>17002</v>
      </c>
      <c r="F824" t="s">
        <v>3266</v>
      </c>
    </row>
    <row r="825" spans="1:6" hidden="1" x14ac:dyDescent="0.25">
      <c r="A825" t="s">
        <v>574</v>
      </c>
      <c r="B825">
        <v>17</v>
      </c>
      <c r="C825">
        <v>17177</v>
      </c>
      <c r="D825" t="s">
        <v>638</v>
      </c>
      <c r="E825">
        <v>17002</v>
      </c>
      <c r="F825" t="s">
        <v>3266</v>
      </c>
    </row>
    <row r="826" spans="1:6" hidden="1" x14ac:dyDescent="0.25">
      <c r="A826" t="s">
        <v>574</v>
      </c>
      <c r="B826">
        <v>17</v>
      </c>
      <c r="C826">
        <v>17141</v>
      </c>
      <c r="D826" t="s">
        <v>626</v>
      </c>
      <c r="E826">
        <v>17002</v>
      </c>
      <c r="F826" t="s">
        <v>3266</v>
      </c>
    </row>
    <row r="827" spans="1:6" hidden="1" x14ac:dyDescent="0.25">
      <c r="A827" t="s">
        <v>574</v>
      </c>
      <c r="B827">
        <v>17</v>
      </c>
      <c r="C827">
        <v>17073</v>
      </c>
      <c r="D827" t="s">
        <v>651</v>
      </c>
      <c r="E827">
        <v>17002</v>
      </c>
      <c r="F827" t="s">
        <v>3266</v>
      </c>
    </row>
    <row r="828" spans="1:6" hidden="1" x14ac:dyDescent="0.25">
      <c r="A828" t="s">
        <v>574</v>
      </c>
      <c r="B828">
        <v>17</v>
      </c>
      <c r="C828">
        <v>17103</v>
      </c>
      <c r="D828" t="s">
        <v>616</v>
      </c>
      <c r="E828">
        <v>17002</v>
      </c>
      <c r="F828" t="s">
        <v>3266</v>
      </c>
    </row>
    <row r="829" spans="1:6" hidden="1" x14ac:dyDescent="0.25">
      <c r="A829" t="s">
        <v>574</v>
      </c>
      <c r="B829">
        <v>17</v>
      </c>
      <c r="C829">
        <v>17011</v>
      </c>
      <c r="D829" t="s">
        <v>586</v>
      </c>
      <c r="E829">
        <v>17002</v>
      </c>
      <c r="F829" t="s">
        <v>3266</v>
      </c>
    </row>
    <row r="830" spans="1:6" hidden="1" x14ac:dyDescent="0.25">
      <c r="A830" t="s">
        <v>574</v>
      </c>
      <c r="B830">
        <v>17</v>
      </c>
      <c r="C830">
        <v>17085</v>
      </c>
      <c r="D830" t="s">
        <v>611</v>
      </c>
      <c r="E830">
        <v>17002</v>
      </c>
      <c r="F830" t="s">
        <v>3266</v>
      </c>
    </row>
    <row r="831" spans="1:6" hidden="1" x14ac:dyDescent="0.25">
      <c r="A831" t="s">
        <v>574</v>
      </c>
      <c r="B831">
        <v>17</v>
      </c>
      <c r="C831">
        <v>17155</v>
      </c>
      <c r="D831" t="s">
        <v>631</v>
      </c>
      <c r="E831">
        <v>17002</v>
      </c>
      <c r="F831" t="s">
        <v>3266</v>
      </c>
    </row>
    <row r="832" spans="1:6" hidden="1" x14ac:dyDescent="0.25">
      <c r="A832" t="s">
        <v>574</v>
      </c>
      <c r="B832">
        <v>17</v>
      </c>
      <c r="C832">
        <v>17015</v>
      </c>
      <c r="D832" t="s">
        <v>587</v>
      </c>
      <c r="E832">
        <v>17002</v>
      </c>
      <c r="F832" t="s">
        <v>3266</v>
      </c>
    </row>
    <row r="833" spans="1:6" hidden="1" x14ac:dyDescent="0.25">
      <c r="A833" t="s">
        <v>574</v>
      </c>
      <c r="B833">
        <v>17</v>
      </c>
      <c r="C833">
        <v>17131</v>
      </c>
      <c r="D833" t="s">
        <v>658</v>
      </c>
      <c r="E833">
        <v>17002</v>
      </c>
      <c r="F833" t="s">
        <v>3266</v>
      </c>
    </row>
    <row r="834" spans="1:6" hidden="1" x14ac:dyDescent="0.25">
      <c r="A834" t="s">
        <v>574</v>
      </c>
      <c r="B834">
        <v>17</v>
      </c>
      <c r="C834">
        <v>17091</v>
      </c>
      <c r="D834" t="s">
        <v>653</v>
      </c>
      <c r="E834">
        <v>17002</v>
      </c>
      <c r="F834" t="s">
        <v>3266</v>
      </c>
    </row>
    <row r="835" spans="1:6" hidden="1" x14ac:dyDescent="0.25">
      <c r="A835" t="s">
        <v>574</v>
      </c>
      <c r="B835">
        <v>17</v>
      </c>
      <c r="C835">
        <v>17105</v>
      </c>
      <c r="D835" t="s">
        <v>617</v>
      </c>
      <c r="E835">
        <v>17002</v>
      </c>
      <c r="F835" t="s">
        <v>3266</v>
      </c>
    </row>
    <row r="836" spans="1:6" hidden="1" x14ac:dyDescent="0.25">
      <c r="A836" t="s">
        <v>574</v>
      </c>
      <c r="B836">
        <v>17</v>
      </c>
      <c r="C836">
        <v>17075</v>
      </c>
      <c r="D836" t="s">
        <v>608</v>
      </c>
      <c r="E836">
        <v>17002</v>
      </c>
      <c r="F836" t="s">
        <v>3266</v>
      </c>
    </row>
    <row r="837" spans="1:6" hidden="1" x14ac:dyDescent="0.25">
      <c r="A837" t="s">
        <v>574</v>
      </c>
      <c r="B837">
        <v>17</v>
      </c>
      <c r="C837">
        <v>17163</v>
      </c>
      <c r="D837" t="s">
        <v>680</v>
      </c>
      <c r="E837">
        <v>17003</v>
      </c>
      <c r="F837" t="s">
        <v>3267</v>
      </c>
    </row>
    <row r="838" spans="1:6" hidden="1" x14ac:dyDescent="0.25">
      <c r="A838" t="s">
        <v>574</v>
      </c>
      <c r="B838">
        <v>17</v>
      </c>
      <c r="C838">
        <v>17119</v>
      </c>
      <c r="D838" t="s">
        <v>677</v>
      </c>
      <c r="E838">
        <v>17003</v>
      </c>
      <c r="F838" t="s">
        <v>3267</v>
      </c>
    </row>
    <row r="839" spans="1:6" hidden="1" x14ac:dyDescent="0.25">
      <c r="A839" t="s">
        <v>574</v>
      </c>
      <c r="B839">
        <v>17</v>
      </c>
      <c r="C839">
        <v>17199</v>
      </c>
      <c r="D839" t="s">
        <v>666</v>
      </c>
      <c r="E839">
        <v>17003</v>
      </c>
      <c r="F839" t="s">
        <v>3267</v>
      </c>
    </row>
    <row r="840" spans="1:6" hidden="1" x14ac:dyDescent="0.25">
      <c r="A840" t="s">
        <v>574</v>
      </c>
      <c r="B840">
        <v>17</v>
      </c>
      <c r="C840">
        <v>17077</v>
      </c>
      <c r="D840" t="s">
        <v>652</v>
      </c>
      <c r="E840">
        <v>17003</v>
      </c>
      <c r="F840" t="s">
        <v>3267</v>
      </c>
    </row>
    <row r="841" spans="1:6" hidden="1" x14ac:dyDescent="0.25">
      <c r="A841" t="s">
        <v>574</v>
      </c>
      <c r="B841">
        <v>17</v>
      </c>
      <c r="C841">
        <v>17055</v>
      </c>
      <c r="D841" t="s">
        <v>600</v>
      </c>
      <c r="E841">
        <v>17003</v>
      </c>
      <c r="F841" t="s">
        <v>3267</v>
      </c>
    </row>
    <row r="842" spans="1:6" hidden="1" x14ac:dyDescent="0.25">
      <c r="A842" t="s">
        <v>574</v>
      </c>
      <c r="B842">
        <v>17</v>
      </c>
      <c r="C842">
        <v>17133</v>
      </c>
      <c r="D842" t="s">
        <v>678</v>
      </c>
      <c r="E842">
        <v>17003</v>
      </c>
      <c r="F842" t="s">
        <v>3267</v>
      </c>
    </row>
    <row r="843" spans="1:6" hidden="1" x14ac:dyDescent="0.25">
      <c r="A843" t="s">
        <v>574</v>
      </c>
      <c r="B843">
        <v>17</v>
      </c>
      <c r="C843">
        <v>17027</v>
      </c>
      <c r="D843" t="s">
        <v>671</v>
      </c>
      <c r="E843">
        <v>17003</v>
      </c>
      <c r="F843" t="s">
        <v>3267</v>
      </c>
    </row>
    <row r="844" spans="1:6" hidden="1" x14ac:dyDescent="0.25">
      <c r="A844" t="s">
        <v>574</v>
      </c>
      <c r="B844">
        <v>17</v>
      </c>
      <c r="C844">
        <v>17121</v>
      </c>
      <c r="D844" t="s">
        <v>619</v>
      </c>
      <c r="E844">
        <v>17003</v>
      </c>
      <c r="F844" t="s">
        <v>3267</v>
      </c>
    </row>
    <row r="845" spans="1:6" hidden="1" x14ac:dyDescent="0.25">
      <c r="A845" t="s">
        <v>574</v>
      </c>
      <c r="B845">
        <v>17</v>
      </c>
      <c r="C845">
        <v>17081</v>
      </c>
      <c r="D845" t="s">
        <v>610</v>
      </c>
      <c r="E845">
        <v>17003</v>
      </c>
      <c r="F845" t="s">
        <v>3267</v>
      </c>
    </row>
    <row r="846" spans="1:6" hidden="1" x14ac:dyDescent="0.25">
      <c r="A846" t="s">
        <v>574</v>
      </c>
      <c r="B846">
        <v>17</v>
      </c>
      <c r="C846">
        <v>17165</v>
      </c>
      <c r="D846" t="s">
        <v>634</v>
      </c>
      <c r="E846">
        <v>17003</v>
      </c>
      <c r="F846" t="s">
        <v>3267</v>
      </c>
    </row>
    <row r="847" spans="1:6" hidden="1" x14ac:dyDescent="0.25">
      <c r="A847" t="s">
        <v>574</v>
      </c>
      <c r="B847">
        <v>17</v>
      </c>
      <c r="C847">
        <v>17127</v>
      </c>
      <c r="D847" t="s">
        <v>621</v>
      </c>
      <c r="E847">
        <v>17003</v>
      </c>
      <c r="F847" t="s">
        <v>3267</v>
      </c>
    </row>
    <row r="848" spans="1:6" hidden="1" x14ac:dyDescent="0.25">
      <c r="A848" t="s">
        <v>574</v>
      </c>
      <c r="B848">
        <v>17</v>
      </c>
      <c r="C848">
        <v>17083</v>
      </c>
      <c r="D848" t="s">
        <v>674</v>
      </c>
      <c r="E848">
        <v>17003</v>
      </c>
      <c r="F848" t="s">
        <v>3267</v>
      </c>
    </row>
    <row r="849" spans="1:6" hidden="1" x14ac:dyDescent="0.25">
      <c r="A849" t="s">
        <v>574</v>
      </c>
      <c r="B849">
        <v>17</v>
      </c>
      <c r="C849">
        <v>17157</v>
      </c>
      <c r="D849" t="s">
        <v>632</v>
      </c>
      <c r="E849">
        <v>17003</v>
      </c>
      <c r="F849" t="s">
        <v>3267</v>
      </c>
    </row>
    <row r="850" spans="1:6" hidden="1" x14ac:dyDescent="0.25">
      <c r="A850" t="s">
        <v>574</v>
      </c>
      <c r="B850">
        <v>17</v>
      </c>
      <c r="C850">
        <v>17117</v>
      </c>
      <c r="D850" t="s">
        <v>676</v>
      </c>
      <c r="E850">
        <v>17003</v>
      </c>
      <c r="F850" t="s">
        <v>3267</v>
      </c>
    </row>
    <row r="851" spans="1:6" hidden="1" x14ac:dyDescent="0.25">
      <c r="A851" t="s">
        <v>574</v>
      </c>
      <c r="B851">
        <v>17</v>
      </c>
      <c r="C851">
        <v>17145</v>
      </c>
      <c r="D851" t="s">
        <v>627</v>
      </c>
      <c r="E851">
        <v>17003</v>
      </c>
      <c r="F851" t="s">
        <v>3267</v>
      </c>
    </row>
    <row r="852" spans="1:6" hidden="1" x14ac:dyDescent="0.25">
      <c r="A852" t="s">
        <v>574</v>
      </c>
      <c r="B852">
        <v>17</v>
      </c>
      <c r="C852">
        <v>17005</v>
      </c>
      <c r="D852" t="s">
        <v>669</v>
      </c>
      <c r="E852">
        <v>17003</v>
      </c>
      <c r="F852" t="s">
        <v>3267</v>
      </c>
    </row>
    <row r="853" spans="1:6" hidden="1" x14ac:dyDescent="0.25">
      <c r="A853" t="s">
        <v>574</v>
      </c>
      <c r="B853">
        <v>17</v>
      </c>
      <c r="C853">
        <v>17181</v>
      </c>
      <c r="D853" t="s">
        <v>639</v>
      </c>
      <c r="E853">
        <v>17003</v>
      </c>
      <c r="F853" t="s">
        <v>3267</v>
      </c>
    </row>
    <row r="854" spans="1:6" hidden="1" x14ac:dyDescent="0.25">
      <c r="A854" t="s">
        <v>574</v>
      </c>
      <c r="B854">
        <v>17</v>
      </c>
      <c r="C854">
        <v>17087</v>
      </c>
      <c r="D854" t="s">
        <v>612</v>
      </c>
      <c r="E854">
        <v>17003</v>
      </c>
      <c r="F854" t="s">
        <v>3267</v>
      </c>
    </row>
    <row r="855" spans="1:6" hidden="1" x14ac:dyDescent="0.25">
      <c r="A855" t="s">
        <v>574</v>
      </c>
      <c r="B855">
        <v>17</v>
      </c>
      <c r="C855">
        <v>17003</v>
      </c>
      <c r="D855" t="s">
        <v>646</v>
      </c>
      <c r="E855">
        <v>17003</v>
      </c>
      <c r="F855" t="s">
        <v>3267</v>
      </c>
    </row>
    <row r="856" spans="1:6" hidden="1" x14ac:dyDescent="0.25">
      <c r="A856" t="s">
        <v>574</v>
      </c>
      <c r="B856">
        <v>17</v>
      </c>
      <c r="C856">
        <v>17153</v>
      </c>
      <c r="D856" t="s">
        <v>630</v>
      </c>
      <c r="E856">
        <v>17003</v>
      </c>
      <c r="F856" t="s">
        <v>3267</v>
      </c>
    </row>
    <row r="857" spans="1:6" hidden="1" x14ac:dyDescent="0.25">
      <c r="A857" t="s">
        <v>574</v>
      </c>
      <c r="B857">
        <v>17</v>
      </c>
      <c r="C857">
        <v>17193</v>
      </c>
      <c r="D857" t="s">
        <v>644</v>
      </c>
      <c r="E857">
        <v>17003</v>
      </c>
      <c r="F857" t="s">
        <v>3267</v>
      </c>
    </row>
    <row r="858" spans="1:6" hidden="1" x14ac:dyDescent="0.25">
      <c r="A858" t="s">
        <v>574</v>
      </c>
      <c r="B858">
        <v>17</v>
      </c>
      <c r="C858">
        <v>17189</v>
      </c>
      <c r="D858" t="s">
        <v>642</v>
      </c>
      <c r="E858">
        <v>17003</v>
      </c>
      <c r="F858" t="s">
        <v>3267</v>
      </c>
    </row>
    <row r="859" spans="1:6" hidden="1" x14ac:dyDescent="0.25">
      <c r="A859" t="s">
        <v>574</v>
      </c>
      <c r="B859">
        <v>17</v>
      </c>
      <c r="C859">
        <v>17069</v>
      </c>
      <c r="D859" t="s">
        <v>606</v>
      </c>
      <c r="E859">
        <v>17003</v>
      </c>
      <c r="F859" t="s">
        <v>3267</v>
      </c>
    </row>
    <row r="860" spans="1:6" hidden="1" x14ac:dyDescent="0.25">
      <c r="A860" t="s">
        <v>574</v>
      </c>
      <c r="B860">
        <v>17</v>
      </c>
      <c r="C860">
        <v>17013</v>
      </c>
      <c r="D860" t="s">
        <v>670</v>
      </c>
      <c r="E860">
        <v>17003</v>
      </c>
      <c r="F860" t="s">
        <v>3267</v>
      </c>
    </row>
    <row r="861" spans="1:6" hidden="1" x14ac:dyDescent="0.25">
      <c r="A861" t="s">
        <v>574</v>
      </c>
      <c r="B861">
        <v>17</v>
      </c>
      <c r="C861">
        <v>17065</v>
      </c>
      <c r="D861" t="s">
        <v>604</v>
      </c>
      <c r="E861">
        <v>17003</v>
      </c>
      <c r="F861" t="s">
        <v>3267</v>
      </c>
    </row>
    <row r="862" spans="1:6" hidden="1" x14ac:dyDescent="0.25">
      <c r="A862" t="s">
        <v>574</v>
      </c>
      <c r="B862">
        <v>17</v>
      </c>
      <c r="C862">
        <v>17059</v>
      </c>
      <c r="D862" t="s">
        <v>602</v>
      </c>
      <c r="E862">
        <v>17003</v>
      </c>
      <c r="F862" t="s">
        <v>3267</v>
      </c>
    </row>
    <row r="863" spans="1:6" hidden="1" x14ac:dyDescent="0.25">
      <c r="A863" t="s">
        <v>574</v>
      </c>
      <c r="B863">
        <v>17</v>
      </c>
      <c r="C863">
        <v>17151</v>
      </c>
      <c r="D863" t="s">
        <v>629</v>
      </c>
      <c r="E863">
        <v>17003</v>
      </c>
      <c r="F863" t="s">
        <v>3267</v>
      </c>
    </row>
    <row r="864" spans="1:6" hidden="1" x14ac:dyDescent="0.25">
      <c r="A864" t="s">
        <v>684</v>
      </c>
      <c r="B864">
        <v>18</v>
      </c>
      <c r="C864">
        <v>18089</v>
      </c>
      <c r="D864" t="s">
        <v>737</v>
      </c>
      <c r="E864">
        <v>18001</v>
      </c>
      <c r="F864" t="s">
        <v>3268</v>
      </c>
    </row>
    <row r="865" spans="1:6" hidden="1" x14ac:dyDescent="0.25">
      <c r="A865" t="s">
        <v>684</v>
      </c>
      <c r="B865">
        <v>18</v>
      </c>
      <c r="C865">
        <v>18141</v>
      </c>
      <c r="D865" t="s">
        <v>740</v>
      </c>
      <c r="E865">
        <v>18001</v>
      </c>
      <c r="F865" t="s">
        <v>3268</v>
      </c>
    </row>
    <row r="866" spans="1:6" hidden="1" x14ac:dyDescent="0.25">
      <c r="A866" t="s">
        <v>684</v>
      </c>
      <c r="B866">
        <v>18</v>
      </c>
      <c r="C866">
        <v>18127</v>
      </c>
      <c r="D866" t="s">
        <v>739</v>
      </c>
      <c r="E866">
        <v>18001</v>
      </c>
      <c r="F866" t="s">
        <v>3268</v>
      </c>
    </row>
    <row r="867" spans="1:6" hidden="1" x14ac:dyDescent="0.25">
      <c r="A867" t="s">
        <v>684</v>
      </c>
      <c r="B867">
        <v>18</v>
      </c>
      <c r="C867">
        <v>18091</v>
      </c>
      <c r="D867" t="s">
        <v>711</v>
      </c>
      <c r="E867">
        <v>18001</v>
      </c>
      <c r="F867" t="s">
        <v>3268</v>
      </c>
    </row>
    <row r="868" spans="1:6" hidden="1" x14ac:dyDescent="0.25">
      <c r="A868" t="s">
        <v>684</v>
      </c>
      <c r="B868">
        <v>18</v>
      </c>
      <c r="C868">
        <v>18073</v>
      </c>
      <c r="D868" t="s">
        <v>736</v>
      </c>
      <c r="E868">
        <v>18001</v>
      </c>
      <c r="F868" t="s">
        <v>3268</v>
      </c>
    </row>
    <row r="869" spans="1:6" hidden="1" x14ac:dyDescent="0.25">
      <c r="A869" t="s">
        <v>684</v>
      </c>
      <c r="B869">
        <v>18</v>
      </c>
      <c r="C869">
        <v>18111</v>
      </c>
      <c r="D869" t="s">
        <v>738</v>
      </c>
      <c r="E869">
        <v>18001</v>
      </c>
      <c r="F869" t="s">
        <v>3268</v>
      </c>
    </row>
    <row r="870" spans="1:6" hidden="1" x14ac:dyDescent="0.25">
      <c r="A870" t="s">
        <v>684</v>
      </c>
      <c r="B870">
        <v>18</v>
      </c>
      <c r="C870">
        <v>18081</v>
      </c>
      <c r="D870" t="s">
        <v>730</v>
      </c>
      <c r="E870">
        <v>18002</v>
      </c>
      <c r="F870" t="s">
        <v>3269</v>
      </c>
    </row>
    <row r="871" spans="1:6" hidden="1" x14ac:dyDescent="0.25">
      <c r="A871" t="s">
        <v>684</v>
      </c>
      <c r="B871">
        <v>18</v>
      </c>
      <c r="C871">
        <v>18105</v>
      </c>
      <c r="D871" t="s">
        <v>712</v>
      </c>
      <c r="E871">
        <v>18002</v>
      </c>
      <c r="F871" t="s">
        <v>3269</v>
      </c>
    </row>
    <row r="872" spans="1:6" hidden="1" x14ac:dyDescent="0.25">
      <c r="A872" t="s">
        <v>684</v>
      </c>
      <c r="B872">
        <v>18</v>
      </c>
      <c r="C872">
        <v>18167</v>
      </c>
      <c r="D872" t="s">
        <v>720</v>
      </c>
      <c r="E872">
        <v>18002</v>
      </c>
      <c r="F872" t="s">
        <v>3269</v>
      </c>
    </row>
    <row r="873" spans="1:6" hidden="1" x14ac:dyDescent="0.25">
      <c r="A873" t="s">
        <v>684</v>
      </c>
      <c r="B873">
        <v>18</v>
      </c>
      <c r="C873">
        <v>18005</v>
      </c>
      <c r="D873" t="s">
        <v>701</v>
      </c>
      <c r="E873">
        <v>18002</v>
      </c>
      <c r="F873" t="s">
        <v>3269</v>
      </c>
    </row>
    <row r="874" spans="1:6" hidden="1" x14ac:dyDescent="0.25">
      <c r="A874" t="s">
        <v>684</v>
      </c>
      <c r="B874">
        <v>18</v>
      </c>
      <c r="C874">
        <v>18109</v>
      </c>
      <c r="D874" t="s">
        <v>733</v>
      </c>
      <c r="E874">
        <v>18002</v>
      </c>
      <c r="F874" t="s">
        <v>3269</v>
      </c>
    </row>
    <row r="875" spans="1:6" hidden="1" x14ac:dyDescent="0.25">
      <c r="A875" t="s">
        <v>684</v>
      </c>
      <c r="B875">
        <v>18</v>
      </c>
      <c r="C875">
        <v>18041</v>
      </c>
      <c r="D875" t="s">
        <v>750</v>
      </c>
      <c r="E875">
        <v>18002</v>
      </c>
      <c r="F875" t="s">
        <v>3269</v>
      </c>
    </row>
    <row r="876" spans="1:6" hidden="1" x14ac:dyDescent="0.25">
      <c r="A876" t="s">
        <v>684</v>
      </c>
      <c r="B876">
        <v>18</v>
      </c>
      <c r="C876">
        <v>18145</v>
      </c>
      <c r="D876" t="s">
        <v>735</v>
      </c>
      <c r="E876">
        <v>18002</v>
      </c>
      <c r="F876" t="s">
        <v>3269</v>
      </c>
    </row>
    <row r="877" spans="1:6" hidden="1" x14ac:dyDescent="0.25">
      <c r="A877" t="s">
        <v>684</v>
      </c>
      <c r="B877">
        <v>18</v>
      </c>
      <c r="C877">
        <v>18021</v>
      </c>
      <c r="D877" t="s">
        <v>705</v>
      </c>
      <c r="E877">
        <v>18002</v>
      </c>
      <c r="F877" t="s">
        <v>3269</v>
      </c>
    </row>
    <row r="878" spans="1:6" hidden="1" x14ac:dyDescent="0.25">
      <c r="A878" t="s">
        <v>684</v>
      </c>
      <c r="B878">
        <v>18</v>
      </c>
      <c r="C878">
        <v>18031</v>
      </c>
      <c r="D878" t="s">
        <v>747</v>
      </c>
      <c r="E878">
        <v>18002</v>
      </c>
      <c r="F878" t="s">
        <v>3269</v>
      </c>
    </row>
    <row r="879" spans="1:6" hidden="1" x14ac:dyDescent="0.25">
      <c r="A879" t="s">
        <v>684</v>
      </c>
      <c r="B879">
        <v>18</v>
      </c>
      <c r="C879">
        <v>18055</v>
      </c>
      <c r="D879" t="s">
        <v>756</v>
      </c>
      <c r="E879">
        <v>18002</v>
      </c>
      <c r="F879" t="s">
        <v>3269</v>
      </c>
    </row>
    <row r="880" spans="1:6" hidden="1" x14ac:dyDescent="0.25">
      <c r="A880" t="s">
        <v>684</v>
      </c>
      <c r="B880">
        <v>18</v>
      </c>
      <c r="C880">
        <v>18119</v>
      </c>
      <c r="D880" t="s">
        <v>713</v>
      </c>
      <c r="E880">
        <v>18002</v>
      </c>
      <c r="F880" t="s">
        <v>3269</v>
      </c>
    </row>
    <row r="881" spans="1:6" hidden="1" x14ac:dyDescent="0.25">
      <c r="A881" t="s">
        <v>684</v>
      </c>
      <c r="B881">
        <v>18</v>
      </c>
      <c r="C881">
        <v>18013</v>
      </c>
      <c r="D881" t="s">
        <v>726</v>
      </c>
      <c r="E881">
        <v>18002</v>
      </c>
      <c r="F881" t="s">
        <v>3269</v>
      </c>
    </row>
    <row r="882" spans="1:6" hidden="1" x14ac:dyDescent="0.25">
      <c r="A882" t="s">
        <v>684</v>
      </c>
      <c r="B882">
        <v>18</v>
      </c>
      <c r="C882">
        <v>18153</v>
      </c>
      <c r="D882" t="s">
        <v>716</v>
      </c>
      <c r="E882">
        <v>18002</v>
      </c>
      <c r="F882" t="s">
        <v>3269</v>
      </c>
    </row>
    <row r="883" spans="1:6" hidden="1" x14ac:dyDescent="0.25">
      <c r="A883" t="s">
        <v>684</v>
      </c>
      <c r="B883">
        <v>18</v>
      </c>
      <c r="C883">
        <v>18139</v>
      </c>
      <c r="D883" t="s">
        <v>779</v>
      </c>
      <c r="E883">
        <v>18002</v>
      </c>
      <c r="F883" t="s">
        <v>3269</v>
      </c>
    </row>
    <row r="884" spans="1:6" hidden="1" x14ac:dyDescent="0.25">
      <c r="A884" t="s">
        <v>684</v>
      </c>
      <c r="B884">
        <v>18</v>
      </c>
      <c r="C884">
        <v>18063</v>
      </c>
      <c r="D884" t="s">
        <v>729</v>
      </c>
      <c r="E884">
        <v>18002</v>
      </c>
      <c r="F884" t="s">
        <v>3269</v>
      </c>
    </row>
    <row r="885" spans="1:6" hidden="1" x14ac:dyDescent="0.25">
      <c r="A885" t="s">
        <v>684</v>
      </c>
      <c r="B885">
        <v>18</v>
      </c>
      <c r="C885">
        <v>18157</v>
      </c>
      <c r="D885" t="s">
        <v>717</v>
      </c>
      <c r="E885">
        <v>18002</v>
      </c>
      <c r="F885" t="s">
        <v>3269</v>
      </c>
    </row>
    <row r="886" spans="1:6" hidden="1" x14ac:dyDescent="0.25">
      <c r="A886" t="s">
        <v>684</v>
      </c>
      <c r="B886">
        <v>18</v>
      </c>
      <c r="C886">
        <v>18067</v>
      </c>
      <c r="D886" t="s">
        <v>710</v>
      </c>
      <c r="E886">
        <v>18002</v>
      </c>
      <c r="F886" t="s">
        <v>3269</v>
      </c>
    </row>
    <row r="887" spans="1:6" hidden="1" x14ac:dyDescent="0.25">
      <c r="A887" t="s">
        <v>684</v>
      </c>
      <c r="B887">
        <v>18</v>
      </c>
      <c r="C887">
        <v>18011</v>
      </c>
      <c r="D887" t="s">
        <v>725</v>
      </c>
      <c r="E887">
        <v>18002</v>
      </c>
      <c r="F887" t="s">
        <v>3269</v>
      </c>
    </row>
    <row r="888" spans="1:6" hidden="1" x14ac:dyDescent="0.25">
      <c r="A888" t="s">
        <v>684</v>
      </c>
      <c r="B888">
        <v>18</v>
      </c>
      <c r="C888">
        <v>18103</v>
      </c>
      <c r="D888" t="s">
        <v>769</v>
      </c>
      <c r="E888">
        <v>18002</v>
      </c>
      <c r="F888" t="s">
        <v>3269</v>
      </c>
    </row>
    <row r="889" spans="1:6" hidden="1" x14ac:dyDescent="0.25">
      <c r="A889" t="s">
        <v>684</v>
      </c>
      <c r="B889">
        <v>18</v>
      </c>
      <c r="C889">
        <v>18017</v>
      </c>
      <c r="D889" t="s">
        <v>743</v>
      </c>
      <c r="E889">
        <v>18002</v>
      </c>
      <c r="F889" t="s">
        <v>3269</v>
      </c>
    </row>
    <row r="890" spans="1:6" hidden="1" x14ac:dyDescent="0.25">
      <c r="A890" t="s">
        <v>684</v>
      </c>
      <c r="B890">
        <v>18</v>
      </c>
      <c r="C890">
        <v>18023</v>
      </c>
      <c r="D890" t="s">
        <v>744</v>
      </c>
      <c r="E890">
        <v>18002</v>
      </c>
      <c r="F890" t="s">
        <v>3269</v>
      </c>
    </row>
    <row r="891" spans="1:6" hidden="1" x14ac:dyDescent="0.25">
      <c r="A891" t="s">
        <v>684</v>
      </c>
      <c r="B891">
        <v>18</v>
      </c>
      <c r="C891">
        <v>18133</v>
      </c>
      <c r="D891" t="s">
        <v>734</v>
      </c>
      <c r="E891">
        <v>18002</v>
      </c>
      <c r="F891" t="s">
        <v>3269</v>
      </c>
    </row>
    <row r="892" spans="1:6" hidden="1" x14ac:dyDescent="0.25">
      <c r="A892" t="s">
        <v>684</v>
      </c>
      <c r="B892">
        <v>18</v>
      </c>
      <c r="C892">
        <v>18107</v>
      </c>
      <c r="D892" t="s">
        <v>770</v>
      </c>
      <c r="E892">
        <v>18002</v>
      </c>
      <c r="F892" t="s">
        <v>3269</v>
      </c>
    </row>
    <row r="893" spans="1:6" hidden="1" x14ac:dyDescent="0.25">
      <c r="A893" t="s">
        <v>684</v>
      </c>
      <c r="B893">
        <v>18</v>
      </c>
      <c r="C893">
        <v>18165</v>
      </c>
      <c r="D893" t="s">
        <v>719</v>
      </c>
      <c r="E893">
        <v>18002</v>
      </c>
      <c r="F893" t="s">
        <v>3269</v>
      </c>
    </row>
    <row r="894" spans="1:6" hidden="1" x14ac:dyDescent="0.25">
      <c r="A894" t="s">
        <v>684</v>
      </c>
      <c r="B894">
        <v>18</v>
      </c>
      <c r="C894">
        <v>18159</v>
      </c>
      <c r="D894" t="s">
        <v>784</v>
      </c>
      <c r="E894">
        <v>18002</v>
      </c>
      <c r="F894" t="s">
        <v>3269</v>
      </c>
    </row>
    <row r="895" spans="1:6" hidden="1" x14ac:dyDescent="0.25">
      <c r="A895" t="s">
        <v>684</v>
      </c>
      <c r="B895">
        <v>18</v>
      </c>
      <c r="C895">
        <v>18015</v>
      </c>
      <c r="D895" t="s">
        <v>703</v>
      </c>
      <c r="E895">
        <v>18002</v>
      </c>
      <c r="F895" t="s">
        <v>3269</v>
      </c>
    </row>
    <row r="896" spans="1:6" hidden="1" x14ac:dyDescent="0.25">
      <c r="A896" t="s">
        <v>684</v>
      </c>
      <c r="B896">
        <v>18</v>
      </c>
      <c r="C896">
        <v>18181</v>
      </c>
      <c r="D896" t="s">
        <v>788</v>
      </c>
      <c r="E896">
        <v>18002</v>
      </c>
      <c r="F896" t="s">
        <v>3269</v>
      </c>
    </row>
    <row r="897" spans="1:6" hidden="1" x14ac:dyDescent="0.25">
      <c r="A897" t="s">
        <v>684</v>
      </c>
      <c r="B897">
        <v>18</v>
      </c>
      <c r="C897">
        <v>18045</v>
      </c>
      <c r="D897" t="s">
        <v>751</v>
      </c>
      <c r="E897">
        <v>18002</v>
      </c>
      <c r="F897" t="s">
        <v>3269</v>
      </c>
    </row>
    <row r="898" spans="1:6" hidden="1" x14ac:dyDescent="0.25">
      <c r="A898" t="s">
        <v>684</v>
      </c>
      <c r="B898">
        <v>18</v>
      </c>
      <c r="C898">
        <v>18121</v>
      </c>
      <c r="D898" t="s">
        <v>773</v>
      </c>
      <c r="E898">
        <v>18002</v>
      </c>
      <c r="F898" t="s">
        <v>3269</v>
      </c>
    </row>
    <row r="899" spans="1:6" hidden="1" x14ac:dyDescent="0.25">
      <c r="A899" t="s">
        <v>684</v>
      </c>
      <c r="B899">
        <v>18</v>
      </c>
      <c r="C899">
        <v>18171</v>
      </c>
      <c r="D899" t="s">
        <v>786</v>
      </c>
      <c r="E899">
        <v>18002</v>
      </c>
      <c r="F899" t="s">
        <v>3269</v>
      </c>
    </row>
    <row r="900" spans="1:6" hidden="1" x14ac:dyDescent="0.25">
      <c r="A900" t="s">
        <v>684</v>
      </c>
      <c r="B900">
        <v>18</v>
      </c>
      <c r="C900">
        <v>18007</v>
      </c>
      <c r="D900" t="s">
        <v>702</v>
      </c>
      <c r="E900">
        <v>18002</v>
      </c>
      <c r="F900" t="s">
        <v>3269</v>
      </c>
    </row>
    <row r="901" spans="1:6" hidden="1" x14ac:dyDescent="0.25">
      <c r="A901" t="s">
        <v>684</v>
      </c>
      <c r="B901">
        <v>18</v>
      </c>
      <c r="C901">
        <v>18035</v>
      </c>
      <c r="D901" t="s">
        <v>706</v>
      </c>
      <c r="E901">
        <v>18002</v>
      </c>
      <c r="F901" t="s">
        <v>3269</v>
      </c>
    </row>
    <row r="902" spans="1:6" hidden="1" x14ac:dyDescent="0.25">
      <c r="A902" t="s">
        <v>684</v>
      </c>
      <c r="B902">
        <v>18</v>
      </c>
      <c r="C902">
        <v>18095</v>
      </c>
      <c r="D902" t="s">
        <v>731</v>
      </c>
      <c r="E902">
        <v>18002</v>
      </c>
      <c r="F902" t="s">
        <v>3269</v>
      </c>
    </row>
    <row r="903" spans="1:6" hidden="1" x14ac:dyDescent="0.25">
      <c r="A903" t="s">
        <v>684</v>
      </c>
      <c r="B903">
        <v>18</v>
      </c>
      <c r="C903">
        <v>18059</v>
      </c>
      <c r="D903" t="s">
        <v>728</v>
      </c>
      <c r="E903">
        <v>18002</v>
      </c>
      <c r="F903" t="s">
        <v>3269</v>
      </c>
    </row>
    <row r="904" spans="1:6" hidden="1" x14ac:dyDescent="0.25">
      <c r="A904" t="s">
        <v>684</v>
      </c>
      <c r="B904">
        <v>18</v>
      </c>
      <c r="C904">
        <v>18177</v>
      </c>
      <c r="D904" t="s">
        <v>787</v>
      </c>
      <c r="E904">
        <v>18002</v>
      </c>
      <c r="F904" t="s">
        <v>3269</v>
      </c>
    </row>
    <row r="905" spans="1:6" hidden="1" x14ac:dyDescent="0.25">
      <c r="A905" t="s">
        <v>684</v>
      </c>
      <c r="B905">
        <v>18</v>
      </c>
      <c r="C905">
        <v>18065</v>
      </c>
      <c r="D905" t="s">
        <v>757</v>
      </c>
      <c r="E905">
        <v>18002</v>
      </c>
      <c r="F905" t="s">
        <v>3269</v>
      </c>
    </row>
    <row r="906" spans="1:6" hidden="1" x14ac:dyDescent="0.25">
      <c r="A906" t="s">
        <v>684</v>
      </c>
      <c r="B906">
        <v>18</v>
      </c>
      <c r="C906">
        <v>18135</v>
      </c>
      <c r="D906" t="s">
        <v>777</v>
      </c>
      <c r="E906">
        <v>18002</v>
      </c>
      <c r="F906" t="s">
        <v>3269</v>
      </c>
    </row>
    <row r="907" spans="1:6" hidden="1" x14ac:dyDescent="0.25">
      <c r="A907" t="s">
        <v>684</v>
      </c>
      <c r="B907">
        <v>18</v>
      </c>
      <c r="C907">
        <v>18099</v>
      </c>
      <c r="D907" t="s">
        <v>767</v>
      </c>
      <c r="E907">
        <v>18003</v>
      </c>
      <c r="F907" t="s">
        <v>3270</v>
      </c>
    </row>
    <row r="908" spans="1:6" hidden="1" x14ac:dyDescent="0.25">
      <c r="A908" t="s">
        <v>684</v>
      </c>
      <c r="B908">
        <v>18</v>
      </c>
      <c r="C908">
        <v>18149</v>
      </c>
      <c r="D908" t="s">
        <v>781</v>
      </c>
      <c r="E908">
        <v>18003</v>
      </c>
      <c r="F908" t="s">
        <v>3270</v>
      </c>
    </row>
    <row r="909" spans="1:6" hidden="1" x14ac:dyDescent="0.25">
      <c r="A909" t="s">
        <v>684</v>
      </c>
      <c r="B909">
        <v>18</v>
      </c>
      <c r="C909">
        <v>18049</v>
      </c>
      <c r="D909" t="s">
        <v>753</v>
      </c>
      <c r="E909">
        <v>18003</v>
      </c>
      <c r="F909" t="s">
        <v>3270</v>
      </c>
    </row>
    <row r="910" spans="1:6" hidden="1" x14ac:dyDescent="0.25">
      <c r="A910" t="s">
        <v>684</v>
      </c>
      <c r="B910">
        <v>18</v>
      </c>
      <c r="C910">
        <v>18131</v>
      </c>
      <c r="D910" t="s">
        <v>776</v>
      </c>
      <c r="E910">
        <v>18003</v>
      </c>
      <c r="F910" t="s">
        <v>3270</v>
      </c>
    </row>
    <row r="911" spans="1:6" hidden="1" x14ac:dyDescent="0.25">
      <c r="A911" t="s">
        <v>684</v>
      </c>
      <c r="B911">
        <v>18</v>
      </c>
      <c r="C911">
        <v>18003</v>
      </c>
      <c r="D911" t="s">
        <v>700</v>
      </c>
      <c r="E911">
        <v>18003</v>
      </c>
      <c r="F911" t="s">
        <v>3270</v>
      </c>
    </row>
    <row r="912" spans="1:6" hidden="1" x14ac:dyDescent="0.25">
      <c r="A912" t="s">
        <v>684</v>
      </c>
      <c r="B912">
        <v>18</v>
      </c>
      <c r="C912">
        <v>18039</v>
      </c>
      <c r="D912" t="s">
        <v>707</v>
      </c>
      <c r="E912">
        <v>18003</v>
      </c>
      <c r="F912" t="s">
        <v>3270</v>
      </c>
    </row>
    <row r="913" spans="1:6" hidden="1" x14ac:dyDescent="0.25">
      <c r="A913" t="s">
        <v>684</v>
      </c>
      <c r="B913">
        <v>18</v>
      </c>
      <c r="C913">
        <v>18053</v>
      </c>
      <c r="D913" t="s">
        <v>755</v>
      </c>
      <c r="E913">
        <v>18003</v>
      </c>
      <c r="F913" t="s">
        <v>3270</v>
      </c>
    </row>
    <row r="914" spans="1:6" hidden="1" x14ac:dyDescent="0.25">
      <c r="A914" t="s">
        <v>684</v>
      </c>
      <c r="B914">
        <v>18</v>
      </c>
      <c r="C914">
        <v>18085</v>
      </c>
      <c r="D914" t="s">
        <v>764</v>
      </c>
      <c r="E914">
        <v>18003</v>
      </c>
      <c r="F914" t="s">
        <v>3270</v>
      </c>
    </row>
    <row r="915" spans="1:6" hidden="1" x14ac:dyDescent="0.25">
      <c r="A915" t="s">
        <v>684</v>
      </c>
      <c r="B915">
        <v>18</v>
      </c>
      <c r="C915">
        <v>18033</v>
      </c>
      <c r="D915" t="s">
        <v>748</v>
      </c>
      <c r="E915">
        <v>18003</v>
      </c>
      <c r="F915" t="s">
        <v>3270</v>
      </c>
    </row>
    <row r="916" spans="1:6" hidden="1" x14ac:dyDescent="0.25">
      <c r="A916" t="s">
        <v>684</v>
      </c>
      <c r="B916">
        <v>18</v>
      </c>
      <c r="C916">
        <v>18113</v>
      </c>
      <c r="D916" t="s">
        <v>771</v>
      </c>
      <c r="E916">
        <v>18003</v>
      </c>
      <c r="F916" t="s">
        <v>3270</v>
      </c>
    </row>
    <row r="917" spans="1:6" hidden="1" x14ac:dyDescent="0.25">
      <c r="A917" t="s">
        <v>684</v>
      </c>
      <c r="B917">
        <v>18</v>
      </c>
      <c r="C917">
        <v>18151</v>
      </c>
      <c r="D917" t="s">
        <v>782</v>
      </c>
      <c r="E917">
        <v>18003</v>
      </c>
      <c r="F917" t="s">
        <v>3270</v>
      </c>
    </row>
    <row r="918" spans="1:6" hidden="1" x14ac:dyDescent="0.25">
      <c r="A918" t="s">
        <v>684</v>
      </c>
      <c r="B918">
        <v>18</v>
      </c>
      <c r="C918">
        <v>18001</v>
      </c>
      <c r="D918" t="s">
        <v>741</v>
      </c>
      <c r="E918">
        <v>18003</v>
      </c>
      <c r="F918" t="s">
        <v>3270</v>
      </c>
    </row>
    <row r="919" spans="1:6" hidden="1" x14ac:dyDescent="0.25">
      <c r="A919" t="s">
        <v>684</v>
      </c>
      <c r="B919">
        <v>18</v>
      </c>
      <c r="C919">
        <v>18183</v>
      </c>
      <c r="D919" t="s">
        <v>724</v>
      </c>
      <c r="E919">
        <v>18003</v>
      </c>
      <c r="F919" t="s">
        <v>3270</v>
      </c>
    </row>
    <row r="920" spans="1:6" hidden="1" x14ac:dyDescent="0.25">
      <c r="A920" t="s">
        <v>684</v>
      </c>
      <c r="B920">
        <v>18</v>
      </c>
      <c r="C920">
        <v>18087</v>
      </c>
      <c r="D920" t="s">
        <v>765</v>
      </c>
      <c r="E920">
        <v>18003</v>
      </c>
      <c r="F920" t="s">
        <v>3270</v>
      </c>
    </row>
    <row r="921" spans="1:6" hidden="1" x14ac:dyDescent="0.25">
      <c r="A921" t="s">
        <v>684</v>
      </c>
      <c r="B921">
        <v>18</v>
      </c>
      <c r="C921">
        <v>18069</v>
      </c>
      <c r="D921" t="s">
        <v>758</v>
      </c>
      <c r="E921">
        <v>18003</v>
      </c>
      <c r="F921" t="s">
        <v>3270</v>
      </c>
    </row>
    <row r="922" spans="1:6" hidden="1" x14ac:dyDescent="0.25">
      <c r="A922" t="s">
        <v>684</v>
      </c>
      <c r="B922">
        <v>18</v>
      </c>
      <c r="C922">
        <v>18169</v>
      </c>
      <c r="D922" t="s">
        <v>785</v>
      </c>
      <c r="E922">
        <v>18003</v>
      </c>
      <c r="F922" t="s">
        <v>3270</v>
      </c>
    </row>
    <row r="923" spans="1:6" hidden="1" x14ac:dyDescent="0.25">
      <c r="A923" t="s">
        <v>684</v>
      </c>
      <c r="B923">
        <v>18</v>
      </c>
      <c r="C923">
        <v>18009</v>
      </c>
      <c r="D923" t="s">
        <v>742</v>
      </c>
      <c r="E923">
        <v>18003</v>
      </c>
      <c r="F923" t="s">
        <v>3270</v>
      </c>
    </row>
    <row r="924" spans="1:6" hidden="1" x14ac:dyDescent="0.25">
      <c r="A924" t="s">
        <v>684</v>
      </c>
      <c r="B924">
        <v>18</v>
      </c>
      <c r="C924">
        <v>18179</v>
      </c>
      <c r="D924" t="s">
        <v>723</v>
      </c>
      <c r="E924">
        <v>18003</v>
      </c>
      <c r="F924" t="s">
        <v>3270</v>
      </c>
    </row>
    <row r="925" spans="1:6" hidden="1" x14ac:dyDescent="0.25">
      <c r="A925" t="s">
        <v>684</v>
      </c>
      <c r="B925">
        <v>18</v>
      </c>
      <c r="C925">
        <v>18075</v>
      </c>
      <c r="D925" t="s">
        <v>760</v>
      </c>
      <c r="E925">
        <v>18003</v>
      </c>
      <c r="F925" t="s">
        <v>3270</v>
      </c>
    </row>
    <row r="926" spans="1:6" hidden="1" x14ac:dyDescent="0.25">
      <c r="A926" t="s">
        <v>684</v>
      </c>
      <c r="B926">
        <v>18</v>
      </c>
      <c r="C926">
        <v>18163</v>
      </c>
      <c r="D926" t="s">
        <v>718</v>
      </c>
      <c r="E926">
        <v>18004</v>
      </c>
      <c r="F926" t="s">
        <v>3271</v>
      </c>
    </row>
    <row r="927" spans="1:6" hidden="1" x14ac:dyDescent="0.25">
      <c r="A927" t="s">
        <v>684</v>
      </c>
      <c r="B927">
        <v>18</v>
      </c>
      <c r="C927">
        <v>18043</v>
      </c>
      <c r="D927" t="s">
        <v>708</v>
      </c>
      <c r="E927">
        <v>18004</v>
      </c>
      <c r="F927" t="s">
        <v>3271</v>
      </c>
    </row>
    <row r="928" spans="1:6" hidden="1" x14ac:dyDescent="0.25">
      <c r="A928" t="s">
        <v>684</v>
      </c>
      <c r="B928">
        <v>18</v>
      </c>
      <c r="C928">
        <v>18019</v>
      </c>
      <c r="D928" t="s">
        <v>704</v>
      </c>
      <c r="E928">
        <v>18004</v>
      </c>
      <c r="F928" t="s">
        <v>3271</v>
      </c>
    </row>
    <row r="929" spans="1:6" hidden="1" x14ac:dyDescent="0.25">
      <c r="A929" t="s">
        <v>684</v>
      </c>
      <c r="B929">
        <v>18</v>
      </c>
      <c r="C929">
        <v>18029</v>
      </c>
      <c r="D929" t="s">
        <v>691</v>
      </c>
      <c r="E929">
        <v>18004</v>
      </c>
      <c r="F929" t="s">
        <v>3271</v>
      </c>
    </row>
    <row r="930" spans="1:6" hidden="1" x14ac:dyDescent="0.25">
      <c r="A930" t="s">
        <v>684</v>
      </c>
      <c r="B930">
        <v>18</v>
      </c>
      <c r="C930">
        <v>18173</v>
      </c>
      <c r="D930" t="s">
        <v>721</v>
      </c>
      <c r="E930">
        <v>18004</v>
      </c>
      <c r="F930" t="s">
        <v>3271</v>
      </c>
    </row>
    <row r="931" spans="1:6" hidden="1" x14ac:dyDescent="0.25">
      <c r="A931" t="s">
        <v>684</v>
      </c>
      <c r="B931">
        <v>18</v>
      </c>
      <c r="C931">
        <v>18143</v>
      </c>
      <c r="D931" t="s">
        <v>715</v>
      </c>
      <c r="E931">
        <v>18004</v>
      </c>
      <c r="F931" t="s">
        <v>3271</v>
      </c>
    </row>
    <row r="932" spans="1:6" hidden="1" x14ac:dyDescent="0.25">
      <c r="A932" t="s">
        <v>684</v>
      </c>
      <c r="B932">
        <v>18</v>
      </c>
      <c r="C932">
        <v>18093</v>
      </c>
      <c r="D932" t="s">
        <v>766</v>
      </c>
      <c r="E932">
        <v>18004</v>
      </c>
      <c r="F932" t="s">
        <v>3271</v>
      </c>
    </row>
    <row r="933" spans="1:6" hidden="1" x14ac:dyDescent="0.25">
      <c r="A933" t="s">
        <v>684</v>
      </c>
      <c r="B933">
        <v>18</v>
      </c>
      <c r="C933">
        <v>18037</v>
      </c>
      <c r="D933" t="s">
        <v>749</v>
      </c>
      <c r="E933">
        <v>18004</v>
      </c>
      <c r="F933" t="s">
        <v>3271</v>
      </c>
    </row>
    <row r="934" spans="1:6" hidden="1" x14ac:dyDescent="0.25">
      <c r="A934" t="s">
        <v>684</v>
      </c>
      <c r="B934">
        <v>18</v>
      </c>
      <c r="C934">
        <v>18077</v>
      </c>
      <c r="D934" t="s">
        <v>761</v>
      </c>
      <c r="E934">
        <v>18004</v>
      </c>
      <c r="F934" t="s">
        <v>3271</v>
      </c>
    </row>
    <row r="935" spans="1:6" hidden="1" x14ac:dyDescent="0.25">
      <c r="A935" t="s">
        <v>684</v>
      </c>
      <c r="B935">
        <v>18</v>
      </c>
      <c r="C935">
        <v>18071</v>
      </c>
      <c r="D935" t="s">
        <v>759</v>
      </c>
      <c r="E935">
        <v>18004</v>
      </c>
      <c r="F935" t="s">
        <v>3271</v>
      </c>
    </row>
    <row r="936" spans="1:6" hidden="1" x14ac:dyDescent="0.25">
      <c r="A936" t="s">
        <v>684</v>
      </c>
      <c r="B936">
        <v>18</v>
      </c>
      <c r="C936">
        <v>18061</v>
      </c>
      <c r="D936" t="s">
        <v>709</v>
      </c>
      <c r="E936">
        <v>18004</v>
      </c>
      <c r="F936" t="s">
        <v>3271</v>
      </c>
    </row>
    <row r="937" spans="1:6" hidden="1" x14ac:dyDescent="0.25">
      <c r="A937" t="s">
        <v>684</v>
      </c>
      <c r="B937">
        <v>18</v>
      </c>
      <c r="C937">
        <v>18079</v>
      </c>
      <c r="D937" t="s">
        <v>762</v>
      </c>
      <c r="E937">
        <v>18004</v>
      </c>
      <c r="F937" t="s">
        <v>3271</v>
      </c>
    </row>
    <row r="938" spans="1:6" hidden="1" x14ac:dyDescent="0.25">
      <c r="A938" t="s">
        <v>684</v>
      </c>
      <c r="B938">
        <v>18</v>
      </c>
      <c r="C938">
        <v>18083</v>
      </c>
      <c r="D938" t="s">
        <v>763</v>
      </c>
      <c r="E938">
        <v>18004</v>
      </c>
      <c r="F938" t="s">
        <v>3271</v>
      </c>
    </row>
    <row r="939" spans="1:6" hidden="1" x14ac:dyDescent="0.25">
      <c r="A939" t="s">
        <v>684</v>
      </c>
      <c r="B939">
        <v>18</v>
      </c>
      <c r="C939">
        <v>18027</v>
      </c>
      <c r="D939" t="s">
        <v>746</v>
      </c>
      <c r="E939">
        <v>18004</v>
      </c>
      <c r="F939" t="s">
        <v>3271</v>
      </c>
    </row>
    <row r="940" spans="1:6" hidden="1" x14ac:dyDescent="0.25">
      <c r="A940" t="s">
        <v>684</v>
      </c>
      <c r="B940">
        <v>18</v>
      </c>
      <c r="C940">
        <v>18115</v>
      </c>
      <c r="D940" t="s">
        <v>696</v>
      </c>
      <c r="E940">
        <v>18004</v>
      </c>
      <c r="F940" t="s">
        <v>3271</v>
      </c>
    </row>
    <row r="941" spans="1:6" hidden="1" x14ac:dyDescent="0.25">
      <c r="A941" t="s">
        <v>684</v>
      </c>
      <c r="B941">
        <v>18</v>
      </c>
      <c r="C941">
        <v>18051</v>
      </c>
      <c r="D941" t="s">
        <v>754</v>
      </c>
      <c r="E941">
        <v>18004</v>
      </c>
      <c r="F941" t="s">
        <v>3271</v>
      </c>
    </row>
    <row r="942" spans="1:6" hidden="1" x14ac:dyDescent="0.25">
      <c r="A942" t="s">
        <v>684</v>
      </c>
      <c r="B942">
        <v>18</v>
      </c>
      <c r="C942">
        <v>18137</v>
      </c>
      <c r="D942" t="s">
        <v>778</v>
      </c>
      <c r="E942">
        <v>18004</v>
      </c>
      <c r="F942" t="s">
        <v>3271</v>
      </c>
    </row>
    <row r="943" spans="1:6" hidden="1" x14ac:dyDescent="0.25">
      <c r="A943" t="s">
        <v>684</v>
      </c>
      <c r="B943">
        <v>18</v>
      </c>
      <c r="C943">
        <v>18129</v>
      </c>
      <c r="D943" t="s">
        <v>714</v>
      </c>
      <c r="E943">
        <v>18004</v>
      </c>
      <c r="F943" t="s">
        <v>3271</v>
      </c>
    </row>
    <row r="944" spans="1:6" hidden="1" x14ac:dyDescent="0.25">
      <c r="A944" t="s">
        <v>684</v>
      </c>
      <c r="B944">
        <v>18</v>
      </c>
      <c r="C944">
        <v>18047</v>
      </c>
      <c r="D944" t="s">
        <v>752</v>
      </c>
      <c r="E944">
        <v>18004</v>
      </c>
      <c r="F944" t="s">
        <v>3271</v>
      </c>
    </row>
    <row r="945" spans="1:6" hidden="1" x14ac:dyDescent="0.25">
      <c r="A945" t="s">
        <v>684</v>
      </c>
      <c r="B945">
        <v>18</v>
      </c>
      <c r="C945">
        <v>18175</v>
      </c>
      <c r="D945" t="s">
        <v>722</v>
      </c>
      <c r="E945">
        <v>18004</v>
      </c>
      <c r="F945" t="s">
        <v>3271</v>
      </c>
    </row>
    <row r="946" spans="1:6" hidden="1" x14ac:dyDescent="0.25">
      <c r="A946" t="s">
        <v>684</v>
      </c>
      <c r="B946">
        <v>18</v>
      </c>
      <c r="C946">
        <v>18147</v>
      </c>
      <c r="D946" t="s">
        <v>780</v>
      </c>
      <c r="E946">
        <v>18004</v>
      </c>
      <c r="F946" t="s">
        <v>3271</v>
      </c>
    </row>
    <row r="947" spans="1:6" hidden="1" x14ac:dyDescent="0.25">
      <c r="A947" t="s">
        <v>684</v>
      </c>
      <c r="B947">
        <v>18</v>
      </c>
      <c r="C947">
        <v>18123</v>
      </c>
      <c r="D947" t="s">
        <v>774</v>
      </c>
      <c r="E947">
        <v>18004</v>
      </c>
      <c r="F947" t="s">
        <v>3271</v>
      </c>
    </row>
    <row r="948" spans="1:6" hidden="1" x14ac:dyDescent="0.25">
      <c r="A948" t="s">
        <v>684</v>
      </c>
      <c r="B948">
        <v>18</v>
      </c>
      <c r="C948">
        <v>18117</v>
      </c>
      <c r="D948" t="s">
        <v>772</v>
      </c>
      <c r="E948">
        <v>18004</v>
      </c>
      <c r="F948" t="s">
        <v>3271</v>
      </c>
    </row>
    <row r="949" spans="1:6" hidden="1" x14ac:dyDescent="0.25">
      <c r="A949" t="s">
        <v>684</v>
      </c>
      <c r="B949">
        <v>18</v>
      </c>
      <c r="C949">
        <v>18155</v>
      </c>
      <c r="D949" t="s">
        <v>783</v>
      </c>
      <c r="E949">
        <v>18004</v>
      </c>
      <c r="F949" t="s">
        <v>3271</v>
      </c>
    </row>
    <row r="950" spans="1:6" hidden="1" x14ac:dyDescent="0.25">
      <c r="A950" t="s">
        <v>684</v>
      </c>
      <c r="B950">
        <v>18</v>
      </c>
      <c r="C950">
        <v>18161</v>
      </c>
      <c r="D950" t="s">
        <v>698</v>
      </c>
      <c r="E950">
        <v>18004</v>
      </c>
      <c r="F950" t="s">
        <v>3271</v>
      </c>
    </row>
    <row r="951" spans="1:6" hidden="1" x14ac:dyDescent="0.25">
      <c r="A951" t="s">
        <v>684</v>
      </c>
      <c r="B951">
        <v>18</v>
      </c>
      <c r="C951">
        <v>18125</v>
      </c>
      <c r="D951" t="s">
        <v>775</v>
      </c>
      <c r="E951">
        <v>18004</v>
      </c>
      <c r="F951" t="s">
        <v>3271</v>
      </c>
    </row>
    <row r="952" spans="1:6" hidden="1" x14ac:dyDescent="0.25">
      <c r="A952" t="s">
        <v>684</v>
      </c>
      <c r="B952">
        <v>18</v>
      </c>
      <c r="C952">
        <v>18025</v>
      </c>
      <c r="D952" t="s">
        <v>745</v>
      </c>
      <c r="E952">
        <v>18004</v>
      </c>
      <c r="F952" t="s">
        <v>3271</v>
      </c>
    </row>
    <row r="953" spans="1:6" hidden="1" x14ac:dyDescent="0.25">
      <c r="A953" t="s">
        <v>684</v>
      </c>
      <c r="B953">
        <v>18</v>
      </c>
      <c r="C953">
        <v>18101</v>
      </c>
      <c r="D953" t="s">
        <v>768</v>
      </c>
      <c r="E953">
        <v>18004</v>
      </c>
      <c r="F953" t="s">
        <v>3271</v>
      </c>
    </row>
    <row r="954" spans="1:6" hidden="1" x14ac:dyDescent="0.25">
      <c r="A954" t="s">
        <v>789</v>
      </c>
      <c r="B954">
        <v>19</v>
      </c>
      <c r="C954">
        <v>19163</v>
      </c>
      <c r="D954" t="s">
        <v>881</v>
      </c>
      <c r="E954">
        <v>19001</v>
      </c>
      <c r="F954" t="s">
        <v>3272</v>
      </c>
    </row>
    <row r="955" spans="1:6" hidden="1" x14ac:dyDescent="0.25">
      <c r="A955" t="s">
        <v>789</v>
      </c>
      <c r="B955">
        <v>19</v>
      </c>
      <c r="C955">
        <v>19113</v>
      </c>
      <c r="D955" t="s">
        <v>872</v>
      </c>
      <c r="E955">
        <v>19001</v>
      </c>
      <c r="F955" t="s">
        <v>3272</v>
      </c>
    </row>
    <row r="956" spans="1:6" hidden="1" x14ac:dyDescent="0.25">
      <c r="A956" t="s">
        <v>789</v>
      </c>
      <c r="B956">
        <v>19</v>
      </c>
      <c r="C956">
        <v>19013</v>
      </c>
      <c r="D956" t="s">
        <v>852</v>
      </c>
      <c r="E956">
        <v>19001</v>
      </c>
      <c r="F956" t="s">
        <v>3272</v>
      </c>
    </row>
    <row r="957" spans="1:6" hidden="1" x14ac:dyDescent="0.25">
      <c r="A957" t="s">
        <v>789</v>
      </c>
      <c r="B957">
        <v>19</v>
      </c>
      <c r="C957">
        <v>19103</v>
      </c>
      <c r="D957" t="s">
        <v>869</v>
      </c>
      <c r="E957">
        <v>19001</v>
      </c>
      <c r="F957" t="s">
        <v>3272</v>
      </c>
    </row>
    <row r="958" spans="1:6" hidden="1" x14ac:dyDescent="0.25">
      <c r="A958" t="s">
        <v>789</v>
      </c>
      <c r="B958">
        <v>19</v>
      </c>
      <c r="C958">
        <v>19061</v>
      </c>
      <c r="D958" t="s">
        <v>863</v>
      </c>
      <c r="E958">
        <v>19001</v>
      </c>
      <c r="F958" t="s">
        <v>3272</v>
      </c>
    </row>
    <row r="959" spans="1:6" hidden="1" x14ac:dyDescent="0.25">
      <c r="A959" t="s">
        <v>789</v>
      </c>
      <c r="B959">
        <v>19</v>
      </c>
      <c r="C959">
        <v>19139</v>
      </c>
      <c r="D959" t="s">
        <v>877</v>
      </c>
      <c r="E959">
        <v>19001</v>
      </c>
      <c r="F959" t="s">
        <v>3272</v>
      </c>
    </row>
    <row r="960" spans="1:6" hidden="1" x14ac:dyDescent="0.25">
      <c r="A960" t="s">
        <v>789</v>
      </c>
      <c r="B960">
        <v>19</v>
      </c>
      <c r="C960">
        <v>19057</v>
      </c>
      <c r="D960" t="s">
        <v>861</v>
      </c>
      <c r="E960">
        <v>19001</v>
      </c>
      <c r="F960" t="s">
        <v>3272</v>
      </c>
    </row>
    <row r="961" spans="1:6" hidden="1" x14ac:dyDescent="0.25">
      <c r="A961" t="s">
        <v>789</v>
      </c>
      <c r="B961">
        <v>19</v>
      </c>
      <c r="C961">
        <v>19045</v>
      </c>
      <c r="D961" t="s">
        <v>858</v>
      </c>
      <c r="E961">
        <v>19001</v>
      </c>
      <c r="F961" t="s">
        <v>3272</v>
      </c>
    </row>
    <row r="962" spans="1:6" hidden="1" x14ac:dyDescent="0.25">
      <c r="A962" t="s">
        <v>789</v>
      </c>
      <c r="B962">
        <v>19</v>
      </c>
      <c r="C962">
        <v>19111</v>
      </c>
      <c r="D962" t="s">
        <v>871</v>
      </c>
      <c r="E962">
        <v>19001</v>
      </c>
      <c r="F962" t="s">
        <v>3272</v>
      </c>
    </row>
    <row r="963" spans="1:6" hidden="1" x14ac:dyDescent="0.25">
      <c r="A963" t="s">
        <v>789</v>
      </c>
      <c r="B963">
        <v>19</v>
      </c>
      <c r="C963">
        <v>19087</v>
      </c>
      <c r="D963" t="s">
        <v>817</v>
      </c>
      <c r="E963">
        <v>19001</v>
      </c>
      <c r="F963" t="s">
        <v>3272</v>
      </c>
    </row>
    <row r="964" spans="1:6" hidden="1" x14ac:dyDescent="0.25">
      <c r="A964" t="s">
        <v>789</v>
      </c>
      <c r="B964">
        <v>19</v>
      </c>
      <c r="C964">
        <v>19101</v>
      </c>
      <c r="D964" t="s">
        <v>868</v>
      </c>
      <c r="E964">
        <v>19001</v>
      </c>
      <c r="F964" t="s">
        <v>3272</v>
      </c>
    </row>
    <row r="965" spans="1:6" hidden="1" x14ac:dyDescent="0.25">
      <c r="A965" t="s">
        <v>789</v>
      </c>
      <c r="B965">
        <v>19</v>
      </c>
      <c r="C965">
        <v>19183</v>
      </c>
      <c r="D965" t="s">
        <v>885</v>
      </c>
      <c r="E965">
        <v>19001</v>
      </c>
      <c r="F965" t="s">
        <v>3272</v>
      </c>
    </row>
    <row r="966" spans="1:6" hidden="1" x14ac:dyDescent="0.25">
      <c r="A966" t="s">
        <v>789</v>
      </c>
      <c r="B966">
        <v>19</v>
      </c>
      <c r="C966">
        <v>19019</v>
      </c>
      <c r="D966" t="s">
        <v>795</v>
      </c>
      <c r="E966">
        <v>19001</v>
      </c>
      <c r="F966" t="s">
        <v>3272</v>
      </c>
    </row>
    <row r="967" spans="1:6" hidden="1" x14ac:dyDescent="0.25">
      <c r="A967" t="s">
        <v>789</v>
      </c>
      <c r="B967">
        <v>19</v>
      </c>
      <c r="C967">
        <v>19011</v>
      </c>
      <c r="D967" t="s">
        <v>851</v>
      </c>
      <c r="E967">
        <v>19001</v>
      </c>
      <c r="F967" t="s">
        <v>3272</v>
      </c>
    </row>
    <row r="968" spans="1:6" hidden="1" x14ac:dyDescent="0.25">
      <c r="A968" t="s">
        <v>789</v>
      </c>
      <c r="B968">
        <v>19</v>
      </c>
      <c r="C968">
        <v>19105</v>
      </c>
      <c r="D968" t="s">
        <v>870</v>
      </c>
      <c r="E968">
        <v>19001</v>
      </c>
      <c r="F968" t="s">
        <v>3272</v>
      </c>
    </row>
    <row r="969" spans="1:6" hidden="1" x14ac:dyDescent="0.25">
      <c r="A969" t="s">
        <v>789</v>
      </c>
      <c r="B969">
        <v>19</v>
      </c>
      <c r="C969">
        <v>19031</v>
      </c>
      <c r="D969" t="s">
        <v>800</v>
      </c>
      <c r="E969">
        <v>19001</v>
      </c>
      <c r="F969" t="s">
        <v>3272</v>
      </c>
    </row>
    <row r="970" spans="1:6" hidden="1" x14ac:dyDescent="0.25">
      <c r="A970" t="s">
        <v>789</v>
      </c>
      <c r="B970">
        <v>19</v>
      </c>
      <c r="C970">
        <v>19097</v>
      </c>
      <c r="D970" t="s">
        <v>822</v>
      </c>
      <c r="E970">
        <v>19001</v>
      </c>
      <c r="F970" t="s">
        <v>3272</v>
      </c>
    </row>
    <row r="971" spans="1:6" hidden="1" x14ac:dyDescent="0.25">
      <c r="A971" t="s">
        <v>789</v>
      </c>
      <c r="B971">
        <v>19</v>
      </c>
      <c r="C971">
        <v>19055</v>
      </c>
      <c r="D971" t="s">
        <v>807</v>
      </c>
      <c r="E971">
        <v>19001</v>
      </c>
      <c r="F971" t="s">
        <v>3272</v>
      </c>
    </row>
    <row r="972" spans="1:6" hidden="1" x14ac:dyDescent="0.25">
      <c r="A972" t="s">
        <v>789</v>
      </c>
      <c r="B972">
        <v>19</v>
      </c>
      <c r="C972">
        <v>19115</v>
      </c>
      <c r="D972" t="s">
        <v>825</v>
      </c>
      <c r="E972">
        <v>19001</v>
      </c>
      <c r="F972" t="s">
        <v>3272</v>
      </c>
    </row>
    <row r="973" spans="1:6" hidden="1" x14ac:dyDescent="0.25">
      <c r="A973" t="s">
        <v>789</v>
      </c>
      <c r="B973">
        <v>19</v>
      </c>
      <c r="C973">
        <v>19095</v>
      </c>
      <c r="D973" t="s">
        <v>821</v>
      </c>
      <c r="E973">
        <v>19001</v>
      </c>
      <c r="F973" t="s">
        <v>3272</v>
      </c>
    </row>
    <row r="974" spans="1:6" hidden="1" x14ac:dyDescent="0.25">
      <c r="A974" t="s">
        <v>789</v>
      </c>
      <c r="B974">
        <v>19</v>
      </c>
      <c r="C974">
        <v>19107</v>
      </c>
      <c r="D974" t="s">
        <v>823</v>
      </c>
      <c r="E974">
        <v>19001</v>
      </c>
      <c r="F974" t="s">
        <v>3272</v>
      </c>
    </row>
    <row r="975" spans="1:6" hidden="1" x14ac:dyDescent="0.25">
      <c r="A975" t="s">
        <v>789</v>
      </c>
      <c r="B975">
        <v>19</v>
      </c>
      <c r="C975">
        <v>19177</v>
      </c>
      <c r="D975" t="s">
        <v>846</v>
      </c>
      <c r="E975">
        <v>19001</v>
      </c>
      <c r="F975" t="s">
        <v>3272</v>
      </c>
    </row>
    <row r="976" spans="1:6" hidden="1" x14ac:dyDescent="0.25">
      <c r="A976" t="s">
        <v>789</v>
      </c>
      <c r="B976">
        <v>19</v>
      </c>
      <c r="C976">
        <v>19033</v>
      </c>
      <c r="D976" t="s">
        <v>856</v>
      </c>
      <c r="E976">
        <v>19001</v>
      </c>
      <c r="F976" t="s">
        <v>3272</v>
      </c>
    </row>
    <row r="977" spans="1:6" hidden="1" x14ac:dyDescent="0.25">
      <c r="A977" t="s">
        <v>789</v>
      </c>
      <c r="B977">
        <v>19</v>
      </c>
      <c r="C977">
        <v>19017</v>
      </c>
      <c r="D977" t="s">
        <v>854</v>
      </c>
      <c r="E977">
        <v>19001</v>
      </c>
      <c r="F977" t="s">
        <v>3272</v>
      </c>
    </row>
    <row r="978" spans="1:6" hidden="1" x14ac:dyDescent="0.25">
      <c r="A978" t="s">
        <v>789</v>
      </c>
      <c r="B978">
        <v>19</v>
      </c>
      <c r="C978">
        <v>19067</v>
      </c>
      <c r="D978" t="s">
        <v>810</v>
      </c>
      <c r="E978">
        <v>19001</v>
      </c>
      <c r="F978" t="s">
        <v>3272</v>
      </c>
    </row>
    <row r="979" spans="1:6" hidden="1" x14ac:dyDescent="0.25">
      <c r="A979" t="s">
        <v>789</v>
      </c>
      <c r="B979">
        <v>19</v>
      </c>
      <c r="C979">
        <v>19191</v>
      </c>
      <c r="D979" t="s">
        <v>849</v>
      </c>
      <c r="E979">
        <v>19001</v>
      </c>
      <c r="F979" t="s">
        <v>3272</v>
      </c>
    </row>
    <row r="980" spans="1:6" hidden="1" x14ac:dyDescent="0.25">
      <c r="A980" t="s">
        <v>789</v>
      </c>
      <c r="B980">
        <v>19</v>
      </c>
      <c r="C980">
        <v>19065</v>
      </c>
      <c r="D980" t="s">
        <v>809</v>
      </c>
      <c r="E980">
        <v>19001</v>
      </c>
      <c r="F980" t="s">
        <v>3272</v>
      </c>
    </row>
    <row r="981" spans="1:6" hidden="1" x14ac:dyDescent="0.25">
      <c r="A981" t="s">
        <v>789</v>
      </c>
      <c r="B981">
        <v>19</v>
      </c>
      <c r="C981">
        <v>19189</v>
      </c>
      <c r="D981" t="s">
        <v>848</v>
      </c>
      <c r="E981">
        <v>19001</v>
      </c>
      <c r="F981" t="s">
        <v>3272</v>
      </c>
    </row>
    <row r="982" spans="1:6" hidden="1" x14ac:dyDescent="0.25">
      <c r="A982" t="s">
        <v>789</v>
      </c>
      <c r="B982">
        <v>19</v>
      </c>
      <c r="C982">
        <v>19023</v>
      </c>
      <c r="D982" t="s">
        <v>796</v>
      </c>
      <c r="E982">
        <v>19001</v>
      </c>
      <c r="F982" t="s">
        <v>3272</v>
      </c>
    </row>
    <row r="983" spans="1:6" hidden="1" x14ac:dyDescent="0.25">
      <c r="A983" t="s">
        <v>789</v>
      </c>
      <c r="B983">
        <v>19</v>
      </c>
      <c r="C983">
        <v>19037</v>
      </c>
      <c r="D983" t="s">
        <v>802</v>
      </c>
      <c r="E983">
        <v>19001</v>
      </c>
      <c r="F983" t="s">
        <v>3272</v>
      </c>
    </row>
    <row r="984" spans="1:6" hidden="1" x14ac:dyDescent="0.25">
      <c r="A984" t="s">
        <v>789</v>
      </c>
      <c r="B984">
        <v>19</v>
      </c>
      <c r="C984">
        <v>19043</v>
      </c>
      <c r="D984" t="s">
        <v>804</v>
      </c>
      <c r="E984">
        <v>19001</v>
      </c>
      <c r="F984" t="s">
        <v>3272</v>
      </c>
    </row>
    <row r="985" spans="1:6" hidden="1" x14ac:dyDescent="0.25">
      <c r="A985" t="s">
        <v>789</v>
      </c>
      <c r="B985">
        <v>19</v>
      </c>
      <c r="C985">
        <v>19131</v>
      </c>
      <c r="D985" t="s">
        <v>829</v>
      </c>
      <c r="E985">
        <v>19001</v>
      </c>
      <c r="F985" t="s">
        <v>3272</v>
      </c>
    </row>
    <row r="986" spans="1:6" hidden="1" x14ac:dyDescent="0.25">
      <c r="A986" t="s">
        <v>789</v>
      </c>
      <c r="B986">
        <v>19</v>
      </c>
      <c r="C986">
        <v>19005</v>
      </c>
      <c r="D986" t="s">
        <v>792</v>
      </c>
      <c r="E986">
        <v>19001</v>
      </c>
      <c r="F986" t="s">
        <v>3272</v>
      </c>
    </row>
    <row r="987" spans="1:6" hidden="1" x14ac:dyDescent="0.25">
      <c r="A987" t="s">
        <v>789</v>
      </c>
      <c r="B987">
        <v>19</v>
      </c>
      <c r="C987">
        <v>19089</v>
      </c>
      <c r="D987" t="s">
        <v>818</v>
      </c>
      <c r="E987">
        <v>19001</v>
      </c>
      <c r="F987" t="s">
        <v>3272</v>
      </c>
    </row>
    <row r="988" spans="1:6" hidden="1" x14ac:dyDescent="0.25">
      <c r="A988" t="s">
        <v>789</v>
      </c>
      <c r="B988">
        <v>19</v>
      </c>
      <c r="C988">
        <v>19081</v>
      </c>
      <c r="D988" t="s">
        <v>815</v>
      </c>
      <c r="E988">
        <v>19001</v>
      </c>
      <c r="F988" t="s">
        <v>3272</v>
      </c>
    </row>
    <row r="989" spans="1:6" hidden="1" x14ac:dyDescent="0.25">
      <c r="A989" t="s">
        <v>789</v>
      </c>
      <c r="B989">
        <v>19</v>
      </c>
      <c r="C989">
        <v>19195</v>
      </c>
      <c r="D989" t="s">
        <v>888</v>
      </c>
      <c r="E989">
        <v>19001</v>
      </c>
      <c r="F989" t="s">
        <v>3272</v>
      </c>
    </row>
    <row r="990" spans="1:6" hidden="1" x14ac:dyDescent="0.25">
      <c r="A990" t="s">
        <v>789</v>
      </c>
      <c r="B990">
        <v>19</v>
      </c>
      <c r="C990">
        <v>19109</v>
      </c>
      <c r="D990" t="s">
        <v>824</v>
      </c>
      <c r="E990">
        <v>19001</v>
      </c>
      <c r="F990" t="s">
        <v>3272</v>
      </c>
    </row>
    <row r="991" spans="1:6" hidden="1" x14ac:dyDescent="0.25">
      <c r="A991" t="s">
        <v>789</v>
      </c>
      <c r="B991">
        <v>19</v>
      </c>
      <c r="C991">
        <v>19075</v>
      </c>
      <c r="D991" t="s">
        <v>864</v>
      </c>
      <c r="E991">
        <v>19001</v>
      </c>
      <c r="F991" t="s">
        <v>3272</v>
      </c>
    </row>
    <row r="992" spans="1:6" hidden="1" x14ac:dyDescent="0.25">
      <c r="A992" t="s">
        <v>789</v>
      </c>
      <c r="B992">
        <v>19</v>
      </c>
      <c r="C992">
        <v>19059</v>
      </c>
      <c r="D992" t="s">
        <v>862</v>
      </c>
      <c r="E992">
        <v>19002</v>
      </c>
      <c r="F992" t="s">
        <v>3273</v>
      </c>
    </row>
    <row r="993" spans="1:6" hidden="1" x14ac:dyDescent="0.25">
      <c r="A993" t="s">
        <v>789</v>
      </c>
      <c r="B993">
        <v>19</v>
      </c>
      <c r="C993">
        <v>19027</v>
      </c>
      <c r="D993" t="s">
        <v>798</v>
      </c>
      <c r="E993">
        <v>19002</v>
      </c>
      <c r="F993" t="s">
        <v>3273</v>
      </c>
    </row>
    <row r="994" spans="1:6" hidden="1" x14ac:dyDescent="0.25">
      <c r="A994" t="s">
        <v>789</v>
      </c>
      <c r="B994">
        <v>19</v>
      </c>
      <c r="C994">
        <v>19021</v>
      </c>
      <c r="D994" t="s">
        <v>855</v>
      </c>
      <c r="E994">
        <v>19002</v>
      </c>
      <c r="F994" t="s">
        <v>3273</v>
      </c>
    </row>
    <row r="995" spans="1:6" hidden="1" x14ac:dyDescent="0.25">
      <c r="A995" t="s">
        <v>789</v>
      </c>
      <c r="B995">
        <v>19</v>
      </c>
      <c r="C995">
        <v>19041</v>
      </c>
      <c r="D995" t="s">
        <v>857</v>
      </c>
      <c r="E995">
        <v>19002</v>
      </c>
      <c r="F995" t="s">
        <v>3273</v>
      </c>
    </row>
    <row r="996" spans="1:6" hidden="1" x14ac:dyDescent="0.25">
      <c r="A996" t="s">
        <v>789</v>
      </c>
      <c r="B996">
        <v>19</v>
      </c>
      <c r="C996">
        <v>19063</v>
      </c>
      <c r="D996" t="s">
        <v>808</v>
      </c>
      <c r="E996">
        <v>19002</v>
      </c>
      <c r="F996" t="s">
        <v>3273</v>
      </c>
    </row>
    <row r="997" spans="1:6" hidden="1" x14ac:dyDescent="0.25">
      <c r="A997" t="s">
        <v>789</v>
      </c>
      <c r="B997">
        <v>19</v>
      </c>
      <c r="C997">
        <v>19047</v>
      </c>
      <c r="D997" t="s">
        <v>805</v>
      </c>
      <c r="E997">
        <v>19002</v>
      </c>
      <c r="F997" t="s">
        <v>3273</v>
      </c>
    </row>
    <row r="998" spans="1:6" hidden="1" x14ac:dyDescent="0.25">
      <c r="A998" t="s">
        <v>789</v>
      </c>
      <c r="B998">
        <v>19</v>
      </c>
      <c r="C998">
        <v>19197</v>
      </c>
      <c r="D998" t="s">
        <v>850</v>
      </c>
      <c r="E998">
        <v>19002</v>
      </c>
      <c r="F998" t="s">
        <v>3273</v>
      </c>
    </row>
    <row r="999" spans="1:6" hidden="1" x14ac:dyDescent="0.25">
      <c r="A999" t="s">
        <v>789</v>
      </c>
      <c r="B999">
        <v>19</v>
      </c>
      <c r="C999">
        <v>19091</v>
      </c>
      <c r="D999" t="s">
        <v>819</v>
      </c>
      <c r="E999">
        <v>19002</v>
      </c>
      <c r="F999" t="s">
        <v>3273</v>
      </c>
    </row>
    <row r="1000" spans="1:6" hidden="1" x14ac:dyDescent="0.25">
      <c r="A1000" t="s">
        <v>789</v>
      </c>
      <c r="B1000">
        <v>19</v>
      </c>
      <c r="C1000">
        <v>19035</v>
      </c>
      <c r="D1000" t="s">
        <v>801</v>
      </c>
      <c r="E1000">
        <v>19002</v>
      </c>
      <c r="F1000" t="s">
        <v>3273</v>
      </c>
    </row>
    <row r="1001" spans="1:6" hidden="1" x14ac:dyDescent="0.25">
      <c r="A1001" t="s">
        <v>789</v>
      </c>
      <c r="B1001">
        <v>19</v>
      </c>
      <c r="C1001">
        <v>19069</v>
      </c>
      <c r="D1001" t="s">
        <v>811</v>
      </c>
      <c r="E1001">
        <v>19002</v>
      </c>
      <c r="F1001" t="s">
        <v>3273</v>
      </c>
    </row>
    <row r="1002" spans="1:6" hidden="1" x14ac:dyDescent="0.25">
      <c r="A1002" t="s">
        <v>789</v>
      </c>
      <c r="B1002">
        <v>19</v>
      </c>
      <c r="C1002">
        <v>19161</v>
      </c>
      <c r="D1002" t="s">
        <v>840</v>
      </c>
      <c r="E1002">
        <v>19002</v>
      </c>
      <c r="F1002" t="s">
        <v>3273</v>
      </c>
    </row>
    <row r="1003" spans="1:6" hidden="1" x14ac:dyDescent="0.25">
      <c r="A1003" t="s">
        <v>789</v>
      </c>
      <c r="B1003">
        <v>19</v>
      </c>
      <c r="C1003">
        <v>19025</v>
      </c>
      <c r="D1003" t="s">
        <v>797</v>
      </c>
      <c r="E1003">
        <v>19002</v>
      </c>
      <c r="F1003" t="s">
        <v>3273</v>
      </c>
    </row>
    <row r="1004" spans="1:6" hidden="1" x14ac:dyDescent="0.25">
      <c r="A1004" t="s">
        <v>789</v>
      </c>
      <c r="B1004">
        <v>19</v>
      </c>
      <c r="C1004">
        <v>19147</v>
      </c>
      <c r="D1004" t="s">
        <v>836</v>
      </c>
      <c r="E1004">
        <v>19002</v>
      </c>
      <c r="F1004" t="s">
        <v>3273</v>
      </c>
    </row>
    <row r="1005" spans="1:6" hidden="1" x14ac:dyDescent="0.25">
      <c r="A1005" t="s">
        <v>789</v>
      </c>
      <c r="B1005">
        <v>19</v>
      </c>
      <c r="C1005">
        <v>19093</v>
      </c>
      <c r="D1005" t="s">
        <v>820</v>
      </c>
      <c r="E1005">
        <v>19002</v>
      </c>
      <c r="F1005" t="s">
        <v>3273</v>
      </c>
    </row>
    <row r="1006" spans="1:6" hidden="1" x14ac:dyDescent="0.25">
      <c r="A1006" t="s">
        <v>789</v>
      </c>
      <c r="B1006">
        <v>19</v>
      </c>
      <c r="C1006">
        <v>19151</v>
      </c>
      <c r="D1006" t="s">
        <v>837</v>
      </c>
      <c r="E1006">
        <v>19002</v>
      </c>
      <c r="F1006" t="s">
        <v>3273</v>
      </c>
    </row>
    <row r="1007" spans="1:6" hidden="1" x14ac:dyDescent="0.25">
      <c r="A1007" t="s">
        <v>789</v>
      </c>
      <c r="B1007">
        <v>19</v>
      </c>
      <c r="C1007">
        <v>19003</v>
      </c>
      <c r="D1007" t="s">
        <v>791</v>
      </c>
      <c r="E1007">
        <v>19002</v>
      </c>
      <c r="F1007" t="s">
        <v>3273</v>
      </c>
    </row>
    <row r="1008" spans="1:6" hidden="1" x14ac:dyDescent="0.25">
      <c r="A1008" t="s">
        <v>789</v>
      </c>
      <c r="B1008">
        <v>19</v>
      </c>
      <c r="C1008">
        <v>19153</v>
      </c>
      <c r="D1008" t="s">
        <v>879</v>
      </c>
      <c r="E1008">
        <v>19002</v>
      </c>
      <c r="F1008" t="s">
        <v>3273</v>
      </c>
    </row>
    <row r="1009" spans="1:6" hidden="1" x14ac:dyDescent="0.25">
      <c r="A1009" t="s">
        <v>789</v>
      </c>
      <c r="B1009">
        <v>19</v>
      </c>
      <c r="C1009">
        <v>19169</v>
      </c>
      <c r="D1009" t="s">
        <v>882</v>
      </c>
      <c r="E1009">
        <v>19002</v>
      </c>
      <c r="F1009" t="s">
        <v>3273</v>
      </c>
    </row>
    <row r="1010" spans="1:6" hidden="1" x14ac:dyDescent="0.25">
      <c r="A1010" t="s">
        <v>789</v>
      </c>
      <c r="B1010">
        <v>19</v>
      </c>
      <c r="C1010">
        <v>19049</v>
      </c>
      <c r="D1010" t="s">
        <v>859</v>
      </c>
      <c r="E1010">
        <v>19002</v>
      </c>
      <c r="F1010" t="s">
        <v>3273</v>
      </c>
    </row>
    <row r="1011" spans="1:6" hidden="1" x14ac:dyDescent="0.25">
      <c r="A1011" t="s">
        <v>789</v>
      </c>
      <c r="B1011">
        <v>19</v>
      </c>
      <c r="C1011">
        <v>19179</v>
      </c>
      <c r="D1011" t="s">
        <v>883</v>
      </c>
      <c r="E1011">
        <v>19002</v>
      </c>
      <c r="F1011" t="s">
        <v>3273</v>
      </c>
    </row>
    <row r="1012" spans="1:6" hidden="1" x14ac:dyDescent="0.25">
      <c r="A1012" t="s">
        <v>789</v>
      </c>
      <c r="B1012">
        <v>19</v>
      </c>
      <c r="C1012">
        <v>19181</v>
      </c>
      <c r="D1012" t="s">
        <v>884</v>
      </c>
      <c r="E1012">
        <v>19002</v>
      </c>
      <c r="F1012" t="s">
        <v>3273</v>
      </c>
    </row>
    <row r="1013" spans="1:6" hidden="1" x14ac:dyDescent="0.25">
      <c r="A1013" t="s">
        <v>789</v>
      </c>
      <c r="B1013">
        <v>19</v>
      </c>
      <c r="C1013">
        <v>19127</v>
      </c>
      <c r="D1013" t="s">
        <v>875</v>
      </c>
      <c r="E1013">
        <v>19002</v>
      </c>
      <c r="F1013" t="s">
        <v>3273</v>
      </c>
    </row>
    <row r="1014" spans="1:6" hidden="1" x14ac:dyDescent="0.25">
      <c r="A1014" t="s">
        <v>789</v>
      </c>
      <c r="B1014">
        <v>19</v>
      </c>
      <c r="C1014">
        <v>19125</v>
      </c>
      <c r="D1014" t="s">
        <v>828</v>
      </c>
      <c r="E1014">
        <v>19002</v>
      </c>
      <c r="F1014" t="s">
        <v>3273</v>
      </c>
    </row>
    <row r="1015" spans="1:6" hidden="1" x14ac:dyDescent="0.25">
      <c r="A1015" t="s">
        <v>789</v>
      </c>
      <c r="B1015">
        <v>19</v>
      </c>
      <c r="C1015">
        <v>19187</v>
      </c>
      <c r="D1015" t="s">
        <v>886</v>
      </c>
      <c r="E1015">
        <v>19002</v>
      </c>
      <c r="F1015" t="s">
        <v>3273</v>
      </c>
    </row>
    <row r="1016" spans="1:6" hidden="1" x14ac:dyDescent="0.25">
      <c r="A1016" t="s">
        <v>789</v>
      </c>
      <c r="B1016">
        <v>19</v>
      </c>
      <c r="C1016">
        <v>19099</v>
      </c>
      <c r="D1016" t="s">
        <v>867</v>
      </c>
      <c r="E1016">
        <v>19002</v>
      </c>
      <c r="F1016" t="s">
        <v>3273</v>
      </c>
    </row>
    <row r="1017" spans="1:6" hidden="1" x14ac:dyDescent="0.25">
      <c r="A1017" t="s">
        <v>789</v>
      </c>
      <c r="B1017">
        <v>19</v>
      </c>
      <c r="C1017">
        <v>19015</v>
      </c>
      <c r="D1017" t="s">
        <v>853</v>
      </c>
      <c r="E1017">
        <v>19002</v>
      </c>
      <c r="F1017" t="s">
        <v>3273</v>
      </c>
    </row>
    <row r="1018" spans="1:6" hidden="1" x14ac:dyDescent="0.25">
      <c r="A1018" t="s">
        <v>789</v>
      </c>
      <c r="B1018">
        <v>19</v>
      </c>
      <c r="C1018">
        <v>19123</v>
      </c>
      <c r="D1018" t="s">
        <v>874</v>
      </c>
      <c r="E1018">
        <v>19002</v>
      </c>
      <c r="F1018" t="s">
        <v>3273</v>
      </c>
    </row>
    <row r="1019" spans="1:6" hidden="1" x14ac:dyDescent="0.25">
      <c r="A1019" t="s">
        <v>789</v>
      </c>
      <c r="B1019">
        <v>19</v>
      </c>
      <c r="C1019">
        <v>19157</v>
      </c>
      <c r="D1019" t="s">
        <v>838</v>
      </c>
      <c r="E1019">
        <v>19002</v>
      </c>
      <c r="F1019" t="s">
        <v>3273</v>
      </c>
    </row>
    <row r="1020" spans="1:6" hidden="1" x14ac:dyDescent="0.25">
      <c r="A1020" t="s">
        <v>789</v>
      </c>
      <c r="B1020">
        <v>19</v>
      </c>
      <c r="C1020">
        <v>19083</v>
      </c>
      <c r="D1020" t="s">
        <v>816</v>
      </c>
      <c r="E1020">
        <v>19002</v>
      </c>
      <c r="F1020" t="s">
        <v>3273</v>
      </c>
    </row>
    <row r="1021" spans="1:6" hidden="1" x14ac:dyDescent="0.25">
      <c r="A1021" t="s">
        <v>789</v>
      </c>
      <c r="B1021">
        <v>19</v>
      </c>
      <c r="C1021">
        <v>19175</v>
      </c>
      <c r="D1021" t="s">
        <v>845</v>
      </c>
      <c r="E1021">
        <v>19002</v>
      </c>
      <c r="F1021" t="s">
        <v>3273</v>
      </c>
    </row>
    <row r="1022" spans="1:6" hidden="1" x14ac:dyDescent="0.25">
      <c r="A1022" t="s">
        <v>789</v>
      </c>
      <c r="B1022">
        <v>19</v>
      </c>
      <c r="C1022">
        <v>19121</v>
      </c>
      <c r="D1022" t="s">
        <v>873</v>
      </c>
      <c r="E1022">
        <v>19002</v>
      </c>
      <c r="F1022" t="s">
        <v>3273</v>
      </c>
    </row>
    <row r="1023" spans="1:6" hidden="1" x14ac:dyDescent="0.25">
      <c r="A1023" t="s">
        <v>789</v>
      </c>
      <c r="B1023">
        <v>19</v>
      </c>
      <c r="C1023">
        <v>19079</v>
      </c>
      <c r="D1023" t="s">
        <v>814</v>
      </c>
      <c r="E1023">
        <v>19002</v>
      </c>
      <c r="F1023" t="s">
        <v>3273</v>
      </c>
    </row>
    <row r="1024" spans="1:6" hidden="1" x14ac:dyDescent="0.25">
      <c r="A1024" t="s">
        <v>789</v>
      </c>
      <c r="B1024">
        <v>19</v>
      </c>
      <c r="C1024">
        <v>19007</v>
      </c>
      <c r="D1024" t="s">
        <v>793</v>
      </c>
      <c r="E1024">
        <v>19002</v>
      </c>
      <c r="F1024" t="s">
        <v>3273</v>
      </c>
    </row>
    <row r="1025" spans="1:6" hidden="1" x14ac:dyDescent="0.25">
      <c r="A1025" t="s">
        <v>789</v>
      </c>
      <c r="B1025">
        <v>19</v>
      </c>
      <c r="C1025">
        <v>19171</v>
      </c>
      <c r="D1025" t="s">
        <v>843</v>
      </c>
      <c r="E1025">
        <v>19002</v>
      </c>
      <c r="F1025" t="s">
        <v>3273</v>
      </c>
    </row>
    <row r="1026" spans="1:6" hidden="1" x14ac:dyDescent="0.25">
      <c r="A1026" t="s">
        <v>789</v>
      </c>
      <c r="B1026">
        <v>19</v>
      </c>
      <c r="C1026">
        <v>19039</v>
      </c>
      <c r="D1026" t="s">
        <v>803</v>
      </c>
      <c r="E1026">
        <v>19002</v>
      </c>
      <c r="F1026" t="s">
        <v>3273</v>
      </c>
    </row>
    <row r="1027" spans="1:6" hidden="1" x14ac:dyDescent="0.25">
      <c r="A1027" t="s">
        <v>789</v>
      </c>
      <c r="B1027">
        <v>19</v>
      </c>
      <c r="C1027">
        <v>19117</v>
      </c>
      <c r="D1027" t="s">
        <v>826</v>
      </c>
      <c r="E1027">
        <v>19002</v>
      </c>
      <c r="F1027" t="s">
        <v>3273</v>
      </c>
    </row>
    <row r="1028" spans="1:6" hidden="1" x14ac:dyDescent="0.25">
      <c r="A1028" t="s">
        <v>789</v>
      </c>
      <c r="B1028">
        <v>19</v>
      </c>
      <c r="C1028">
        <v>19077</v>
      </c>
      <c r="D1028" t="s">
        <v>865</v>
      </c>
      <c r="E1028">
        <v>19002</v>
      </c>
      <c r="F1028" t="s">
        <v>3273</v>
      </c>
    </row>
    <row r="1029" spans="1:6" hidden="1" x14ac:dyDescent="0.25">
      <c r="A1029" t="s">
        <v>789</v>
      </c>
      <c r="B1029">
        <v>19</v>
      </c>
      <c r="C1029">
        <v>19135</v>
      </c>
      <c r="D1029" t="s">
        <v>831</v>
      </c>
      <c r="E1029">
        <v>19002</v>
      </c>
      <c r="F1029" t="s">
        <v>3273</v>
      </c>
    </row>
    <row r="1030" spans="1:6" hidden="1" x14ac:dyDescent="0.25">
      <c r="A1030" t="s">
        <v>789</v>
      </c>
      <c r="B1030">
        <v>19</v>
      </c>
      <c r="C1030">
        <v>19051</v>
      </c>
      <c r="D1030" t="s">
        <v>860</v>
      </c>
      <c r="E1030">
        <v>19002</v>
      </c>
      <c r="F1030" t="s">
        <v>3273</v>
      </c>
    </row>
    <row r="1031" spans="1:6" hidden="1" x14ac:dyDescent="0.25">
      <c r="A1031" t="s">
        <v>789</v>
      </c>
      <c r="B1031">
        <v>19</v>
      </c>
      <c r="C1031">
        <v>19073</v>
      </c>
      <c r="D1031" t="s">
        <v>813</v>
      </c>
      <c r="E1031">
        <v>19002</v>
      </c>
      <c r="F1031" t="s">
        <v>3273</v>
      </c>
    </row>
    <row r="1032" spans="1:6" hidden="1" x14ac:dyDescent="0.25">
      <c r="A1032" t="s">
        <v>789</v>
      </c>
      <c r="B1032">
        <v>19</v>
      </c>
      <c r="C1032">
        <v>19053</v>
      </c>
      <c r="D1032" t="s">
        <v>806</v>
      </c>
      <c r="E1032">
        <v>19002</v>
      </c>
      <c r="F1032" t="s">
        <v>3273</v>
      </c>
    </row>
    <row r="1033" spans="1:6" hidden="1" x14ac:dyDescent="0.25">
      <c r="A1033" t="s">
        <v>789</v>
      </c>
      <c r="B1033">
        <v>19</v>
      </c>
      <c r="C1033">
        <v>19001</v>
      </c>
      <c r="D1033" t="s">
        <v>790</v>
      </c>
      <c r="E1033">
        <v>19002</v>
      </c>
      <c r="F1033" t="s">
        <v>3273</v>
      </c>
    </row>
    <row r="1034" spans="1:6" hidden="1" x14ac:dyDescent="0.25">
      <c r="A1034" t="s">
        <v>789</v>
      </c>
      <c r="B1034">
        <v>19</v>
      </c>
      <c r="C1034">
        <v>19185</v>
      </c>
      <c r="D1034" t="s">
        <v>847</v>
      </c>
      <c r="E1034">
        <v>19002</v>
      </c>
      <c r="F1034" t="s">
        <v>3273</v>
      </c>
    </row>
    <row r="1035" spans="1:6" hidden="1" x14ac:dyDescent="0.25">
      <c r="A1035" t="s">
        <v>789</v>
      </c>
      <c r="B1035">
        <v>19</v>
      </c>
      <c r="C1035">
        <v>19159</v>
      </c>
      <c r="D1035" t="s">
        <v>839</v>
      </c>
      <c r="E1035">
        <v>19002</v>
      </c>
      <c r="F1035" t="s">
        <v>3273</v>
      </c>
    </row>
    <row r="1036" spans="1:6" hidden="1" x14ac:dyDescent="0.25">
      <c r="A1036" t="s">
        <v>889</v>
      </c>
      <c r="B1036">
        <v>20</v>
      </c>
      <c r="C1036">
        <v>20037</v>
      </c>
      <c r="D1036" t="s">
        <v>907</v>
      </c>
      <c r="E1036">
        <v>20001</v>
      </c>
      <c r="F1036" t="s">
        <v>3274</v>
      </c>
    </row>
    <row r="1037" spans="1:6" hidden="1" x14ac:dyDescent="0.25">
      <c r="A1037" t="s">
        <v>889</v>
      </c>
      <c r="B1037">
        <v>20</v>
      </c>
      <c r="C1037">
        <v>20125</v>
      </c>
      <c r="D1037" t="s">
        <v>941</v>
      </c>
      <c r="E1037">
        <v>20001</v>
      </c>
      <c r="F1037" t="s">
        <v>3274</v>
      </c>
    </row>
    <row r="1038" spans="1:6" hidden="1" x14ac:dyDescent="0.25">
      <c r="A1038" t="s">
        <v>889</v>
      </c>
      <c r="B1038">
        <v>20</v>
      </c>
      <c r="C1038">
        <v>20015</v>
      </c>
      <c r="D1038" t="s">
        <v>990</v>
      </c>
      <c r="E1038">
        <v>20001</v>
      </c>
      <c r="F1038" t="s">
        <v>3274</v>
      </c>
    </row>
    <row r="1039" spans="1:6" hidden="1" x14ac:dyDescent="0.25">
      <c r="A1039" t="s">
        <v>889</v>
      </c>
      <c r="B1039">
        <v>20</v>
      </c>
      <c r="C1039">
        <v>20021</v>
      </c>
      <c r="D1039" t="s">
        <v>899</v>
      </c>
      <c r="E1039">
        <v>20001</v>
      </c>
      <c r="F1039" t="s">
        <v>3274</v>
      </c>
    </row>
    <row r="1040" spans="1:6" hidden="1" x14ac:dyDescent="0.25">
      <c r="A1040" t="s">
        <v>889</v>
      </c>
      <c r="B1040">
        <v>20</v>
      </c>
      <c r="C1040">
        <v>20099</v>
      </c>
      <c r="D1040" t="s">
        <v>931</v>
      </c>
      <c r="E1040">
        <v>20001</v>
      </c>
      <c r="F1040" t="s">
        <v>3274</v>
      </c>
    </row>
    <row r="1041" spans="1:6" hidden="1" x14ac:dyDescent="0.25">
      <c r="A1041" t="s">
        <v>889</v>
      </c>
      <c r="B1041">
        <v>20</v>
      </c>
      <c r="C1041">
        <v>20035</v>
      </c>
      <c r="D1041" t="s">
        <v>906</v>
      </c>
      <c r="E1041">
        <v>20001</v>
      </c>
      <c r="F1041" t="s">
        <v>3274</v>
      </c>
    </row>
    <row r="1042" spans="1:6" hidden="1" x14ac:dyDescent="0.25">
      <c r="A1042" t="s">
        <v>889</v>
      </c>
      <c r="B1042">
        <v>20</v>
      </c>
      <c r="C1042">
        <v>20133</v>
      </c>
      <c r="D1042" t="s">
        <v>945</v>
      </c>
      <c r="E1042">
        <v>20001</v>
      </c>
      <c r="F1042" t="s">
        <v>3274</v>
      </c>
    </row>
    <row r="1043" spans="1:6" hidden="1" x14ac:dyDescent="0.25">
      <c r="A1043" t="s">
        <v>889</v>
      </c>
      <c r="B1043">
        <v>20</v>
      </c>
      <c r="C1043">
        <v>20001</v>
      </c>
      <c r="D1043" t="s">
        <v>890</v>
      </c>
      <c r="E1043">
        <v>20001</v>
      </c>
      <c r="F1043" t="s">
        <v>3274</v>
      </c>
    </row>
    <row r="1044" spans="1:6" hidden="1" x14ac:dyDescent="0.25">
      <c r="A1044" t="s">
        <v>889</v>
      </c>
      <c r="B1044">
        <v>20</v>
      </c>
      <c r="C1044">
        <v>20011</v>
      </c>
      <c r="D1044" t="s">
        <v>895</v>
      </c>
      <c r="E1044">
        <v>20001</v>
      </c>
      <c r="F1044" t="s">
        <v>3274</v>
      </c>
    </row>
    <row r="1045" spans="1:6" hidden="1" x14ac:dyDescent="0.25">
      <c r="A1045" t="s">
        <v>889</v>
      </c>
      <c r="B1045">
        <v>20</v>
      </c>
      <c r="C1045">
        <v>20205</v>
      </c>
      <c r="D1045" t="s">
        <v>974</v>
      </c>
      <c r="E1045">
        <v>20001</v>
      </c>
      <c r="F1045" t="s">
        <v>3274</v>
      </c>
    </row>
    <row r="1046" spans="1:6" hidden="1" x14ac:dyDescent="0.25">
      <c r="A1046" t="s">
        <v>889</v>
      </c>
      <c r="B1046">
        <v>20</v>
      </c>
      <c r="C1046">
        <v>20115</v>
      </c>
      <c r="D1046" t="s">
        <v>936</v>
      </c>
      <c r="E1046">
        <v>20001</v>
      </c>
      <c r="F1046" t="s">
        <v>3274</v>
      </c>
    </row>
    <row r="1047" spans="1:6" hidden="1" x14ac:dyDescent="0.25">
      <c r="A1047" t="s">
        <v>889</v>
      </c>
      <c r="B1047">
        <v>20</v>
      </c>
      <c r="C1047">
        <v>20207</v>
      </c>
      <c r="D1047" t="s">
        <v>975</v>
      </c>
      <c r="E1047">
        <v>20001</v>
      </c>
      <c r="F1047" t="s">
        <v>3274</v>
      </c>
    </row>
    <row r="1048" spans="1:6" hidden="1" x14ac:dyDescent="0.25">
      <c r="A1048" t="s">
        <v>889</v>
      </c>
      <c r="B1048">
        <v>20</v>
      </c>
      <c r="C1048">
        <v>20073</v>
      </c>
      <c r="D1048" t="s">
        <v>923</v>
      </c>
      <c r="E1048">
        <v>20001</v>
      </c>
      <c r="F1048" t="s">
        <v>3274</v>
      </c>
    </row>
    <row r="1049" spans="1:6" hidden="1" x14ac:dyDescent="0.25">
      <c r="A1049" t="s">
        <v>889</v>
      </c>
      <c r="B1049">
        <v>20</v>
      </c>
      <c r="C1049">
        <v>20019</v>
      </c>
      <c r="D1049" t="s">
        <v>898</v>
      </c>
      <c r="E1049">
        <v>20001</v>
      </c>
      <c r="F1049" t="s">
        <v>3274</v>
      </c>
    </row>
    <row r="1050" spans="1:6" hidden="1" x14ac:dyDescent="0.25">
      <c r="A1050" t="s">
        <v>889</v>
      </c>
      <c r="B1050">
        <v>20</v>
      </c>
      <c r="C1050">
        <v>20049</v>
      </c>
      <c r="D1050" t="s">
        <v>911</v>
      </c>
      <c r="E1050">
        <v>20001</v>
      </c>
      <c r="F1050" t="s">
        <v>3274</v>
      </c>
    </row>
    <row r="1051" spans="1:6" hidden="1" x14ac:dyDescent="0.25">
      <c r="A1051" t="s">
        <v>889</v>
      </c>
      <c r="B1051">
        <v>20</v>
      </c>
      <c r="C1051">
        <v>20173</v>
      </c>
      <c r="D1051" t="s">
        <v>1000</v>
      </c>
      <c r="E1051">
        <v>20001</v>
      </c>
      <c r="F1051" t="s">
        <v>3274</v>
      </c>
    </row>
    <row r="1052" spans="1:6" hidden="1" x14ac:dyDescent="0.25">
      <c r="A1052" t="s">
        <v>889</v>
      </c>
      <c r="B1052">
        <v>20</v>
      </c>
      <c r="C1052">
        <v>20079</v>
      </c>
      <c r="D1052" t="s">
        <v>993</v>
      </c>
      <c r="E1052">
        <v>20001</v>
      </c>
      <c r="F1052" t="s">
        <v>3274</v>
      </c>
    </row>
    <row r="1053" spans="1:6" hidden="1" x14ac:dyDescent="0.25">
      <c r="A1053" t="s">
        <v>889</v>
      </c>
      <c r="B1053">
        <v>20</v>
      </c>
      <c r="C1053">
        <v>20155</v>
      </c>
      <c r="D1053" t="s">
        <v>954</v>
      </c>
      <c r="E1053">
        <v>20001</v>
      </c>
      <c r="F1053" t="s">
        <v>3274</v>
      </c>
    </row>
    <row r="1054" spans="1:6" hidden="1" x14ac:dyDescent="0.25">
      <c r="A1054" t="s">
        <v>889</v>
      </c>
      <c r="B1054">
        <v>20</v>
      </c>
      <c r="C1054">
        <v>20175</v>
      </c>
      <c r="D1054" t="s">
        <v>962</v>
      </c>
      <c r="E1054">
        <v>20001</v>
      </c>
      <c r="F1054" t="s">
        <v>3274</v>
      </c>
    </row>
    <row r="1055" spans="1:6" hidden="1" x14ac:dyDescent="0.25">
      <c r="A1055" t="s">
        <v>889</v>
      </c>
      <c r="B1055">
        <v>20</v>
      </c>
      <c r="C1055">
        <v>20113</v>
      </c>
      <c r="D1055" t="s">
        <v>938</v>
      </c>
      <c r="E1055">
        <v>20001</v>
      </c>
      <c r="F1055" t="s">
        <v>3274</v>
      </c>
    </row>
    <row r="1056" spans="1:6" hidden="1" x14ac:dyDescent="0.25">
      <c r="A1056" t="s">
        <v>889</v>
      </c>
      <c r="B1056">
        <v>20</v>
      </c>
      <c r="C1056">
        <v>20009</v>
      </c>
      <c r="D1056" t="s">
        <v>894</v>
      </c>
      <c r="E1056">
        <v>20001</v>
      </c>
      <c r="F1056" t="s">
        <v>3274</v>
      </c>
    </row>
    <row r="1057" spans="1:6" hidden="1" x14ac:dyDescent="0.25">
      <c r="A1057" t="s">
        <v>889</v>
      </c>
      <c r="B1057">
        <v>20</v>
      </c>
      <c r="C1057">
        <v>20057</v>
      </c>
      <c r="D1057" t="s">
        <v>915</v>
      </c>
      <c r="E1057">
        <v>20001</v>
      </c>
      <c r="F1057" t="s">
        <v>3274</v>
      </c>
    </row>
    <row r="1058" spans="1:6" hidden="1" x14ac:dyDescent="0.25">
      <c r="A1058" t="s">
        <v>889</v>
      </c>
      <c r="B1058">
        <v>20</v>
      </c>
      <c r="C1058">
        <v>20055</v>
      </c>
      <c r="D1058" t="s">
        <v>914</v>
      </c>
      <c r="E1058">
        <v>20001</v>
      </c>
      <c r="F1058" t="s">
        <v>3274</v>
      </c>
    </row>
    <row r="1059" spans="1:6" hidden="1" x14ac:dyDescent="0.25">
      <c r="A1059" t="s">
        <v>889</v>
      </c>
      <c r="B1059">
        <v>20</v>
      </c>
      <c r="C1059">
        <v>20191</v>
      </c>
      <c r="D1059" t="s">
        <v>1002</v>
      </c>
      <c r="E1059">
        <v>20001</v>
      </c>
      <c r="F1059" t="s">
        <v>3274</v>
      </c>
    </row>
    <row r="1060" spans="1:6" hidden="1" x14ac:dyDescent="0.25">
      <c r="A1060" t="s">
        <v>889</v>
      </c>
      <c r="B1060">
        <v>20</v>
      </c>
      <c r="C1060">
        <v>20159</v>
      </c>
      <c r="D1060" t="s">
        <v>956</v>
      </c>
      <c r="E1060">
        <v>20001</v>
      </c>
      <c r="F1060" t="s">
        <v>3274</v>
      </c>
    </row>
    <row r="1061" spans="1:6" hidden="1" x14ac:dyDescent="0.25">
      <c r="A1061" t="s">
        <v>889</v>
      </c>
      <c r="B1061">
        <v>20</v>
      </c>
      <c r="C1061">
        <v>20067</v>
      </c>
      <c r="D1061" t="s">
        <v>920</v>
      </c>
      <c r="E1061">
        <v>20001</v>
      </c>
      <c r="F1061" t="s">
        <v>3274</v>
      </c>
    </row>
    <row r="1062" spans="1:6" hidden="1" x14ac:dyDescent="0.25">
      <c r="A1062" t="s">
        <v>889</v>
      </c>
      <c r="B1062">
        <v>20</v>
      </c>
      <c r="C1062">
        <v>20151</v>
      </c>
      <c r="D1062" t="s">
        <v>952</v>
      </c>
      <c r="E1062">
        <v>20001</v>
      </c>
      <c r="F1062" t="s">
        <v>3274</v>
      </c>
    </row>
    <row r="1063" spans="1:6" hidden="1" x14ac:dyDescent="0.25">
      <c r="A1063" t="s">
        <v>889</v>
      </c>
      <c r="B1063">
        <v>20</v>
      </c>
      <c r="C1063">
        <v>20145</v>
      </c>
      <c r="D1063" t="s">
        <v>950</v>
      </c>
      <c r="E1063">
        <v>20001</v>
      </c>
      <c r="F1063" t="s">
        <v>3274</v>
      </c>
    </row>
    <row r="1064" spans="1:6" hidden="1" x14ac:dyDescent="0.25">
      <c r="A1064" t="s">
        <v>889</v>
      </c>
      <c r="B1064">
        <v>20</v>
      </c>
      <c r="C1064">
        <v>20095</v>
      </c>
      <c r="D1064" t="s">
        <v>996</v>
      </c>
      <c r="E1064">
        <v>20001</v>
      </c>
      <c r="F1064" t="s">
        <v>3274</v>
      </c>
    </row>
    <row r="1065" spans="1:6" hidden="1" x14ac:dyDescent="0.25">
      <c r="A1065" t="s">
        <v>889</v>
      </c>
      <c r="B1065">
        <v>20</v>
      </c>
      <c r="C1065">
        <v>20189</v>
      </c>
      <c r="D1065" t="s">
        <v>968</v>
      </c>
      <c r="E1065">
        <v>20001</v>
      </c>
      <c r="F1065" t="s">
        <v>3274</v>
      </c>
    </row>
    <row r="1066" spans="1:6" hidden="1" x14ac:dyDescent="0.25">
      <c r="A1066" t="s">
        <v>889</v>
      </c>
      <c r="B1066">
        <v>20</v>
      </c>
      <c r="C1066">
        <v>20077</v>
      </c>
      <c r="D1066" t="s">
        <v>925</v>
      </c>
      <c r="E1066">
        <v>20001</v>
      </c>
      <c r="F1066" t="s">
        <v>3274</v>
      </c>
    </row>
    <row r="1067" spans="1:6" hidden="1" x14ac:dyDescent="0.25">
      <c r="A1067" t="s">
        <v>889</v>
      </c>
      <c r="B1067">
        <v>20</v>
      </c>
      <c r="C1067">
        <v>20081</v>
      </c>
      <c r="D1067" t="s">
        <v>926</v>
      </c>
      <c r="E1067">
        <v>20001</v>
      </c>
      <c r="F1067" t="s">
        <v>3274</v>
      </c>
    </row>
    <row r="1068" spans="1:6" hidden="1" x14ac:dyDescent="0.25">
      <c r="A1068" t="s">
        <v>889</v>
      </c>
      <c r="B1068">
        <v>20</v>
      </c>
      <c r="C1068">
        <v>20069</v>
      </c>
      <c r="D1068" t="s">
        <v>921</v>
      </c>
      <c r="E1068">
        <v>20001</v>
      </c>
      <c r="F1068" t="s">
        <v>3274</v>
      </c>
    </row>
    <row r="1069" spans="1:6" hidden="1" x14ac:dyDescent="0.25">
      <c r="A1069" t="s">
        <v>889</v>
      </c>
      <c r="B1069">
        <v>20</v>
      </c>
      <c r="C1069">
        <v>20171</v>
      </c>
      <c r="D1069" t="s">
        <v>961</v>
      </c>
      <c r="E1069">
        <v>20001</v>
      </c>
      <c r="F1069" t="s">
        <v>3274</v>
      </c>
    </row>
    <row r="1070" spans="1:6" hidden="1" x14ac:dyDescent="0.25">
      <c r="A1070" t="s">
        <v>889</v>
      </c>
      <c r="B1070">
        <v>20</v>
      </c>
      <c r="C1070">
        <v>20185</v>
      </c>
      <c r="D1070" t="s">
        <v>966</v>
      </c>
      <c r="E1070">
        <v>20001</v>
      </c>
      <c r="F1070" t="s">
        <v>3274</v>
      </c>
    </row>
    <row r="1071" spans="1:6" hidden="1" x14ac:dyDescent="0.25">
      <c r="A1071" t="s">
        <v>889</v>
      </c>
      <c r="B1071">
        <v>20</v>
      </c>
      <c r="C1071">
        <v>20047</v>
      </c>
      <c r="D1071" t="s">
        <v>910</v>
      </c>
      <c r="E1071">
        <v>20001</v>
      </c>
      <c r="F1071" t="s">
        <v>3274</v>
      </c>
    </row>
    <row r="1072" spans="1:6" hidden="1" x14ac:dyDescent="0.25">
      <c r="A1072" t="s">
        <v>889</v>
      </c>
      <c r="B1072">
        <v>20</v>
      </c>
      <c r="C1072">
        <v>20119</v>
      </c>
      <c r="D1072" t="s">
        <v>939</v>
      </c>
      <c r="E1072">
        <v>20001</v>
      </c>
      <c r="F1072" t="s">
        <v>3274</v>
      </c>
    </row>
    <row r="1073" spans="1:6" hidden="1" x14ac:dyDescent="0.25">
      <c r="A1073" t="s">
        <v>889</v>
      </c>
      <c r="B1073">
        <v>20</v>
      </c>
      <c r="C1073">
        <v>20093</v>
      </c>
      <c r="D1073" t="s">
        <v>929</v>
      </c>
      <c r="E1073">
        <v>20001</v>
      </c>
      <c r="F1073" t="s">
        <v>3274</v>
      </c>
    </row>
    <row r="1074" spans="1:6" hidden="1" x14ac:dyDescent="0.25">
      <c r="A1074" t="s">
        <v>889</v>
      </c>
      <c r="B1074">
        <v>20</v>
      </c>
      <c r="C1074">
        <v>20165</v>
      </c>
      <c r="D1074" t="s">
        <v>958</v>
      </c>
      <c r="E1074">
        <v>20001</v>
      </c>
      <c r="F1074" t="s">
        <v>3274</v>
      </c>
    </row>
    <row r="1075" spans="1:6" hidden="1" x14ac:dyDescent="0.25">
      <c r="A1075" t="s">
        <v>889</v>
      </c>
      <c r="B1075">
        <v>20</v>
      </c>
      <c r="C1075">
        <v>20129</v>
      </c>
      <c r="D1075" t="s">
        <v>943</v>
      </c>
      <c r="E1075">
        <v>20001</v>
      </c>
      <c r="F1075" t="s">
        <v>3274</v>
      </c>
    </row>
    <row r="1076" spans="1:6" hidden="1" x14ac:dyDescent="0.25">
      <c r="A1076" t="s">
        <v>889</v>
      </c>
      <c r="B1076">
        <v>20</v>
      </c>
      <c r="C1076">
        <v>20007</v>
      </c>
      <c r="D1076" t="s">
        <v>893</v>
      </c>
      <c r="E1076">
        <v>20001</v>
      </c>
      <c r="F1076" t="s">
        <v>3274</v>
      </c>
    </row>
    <row r="1077" spans="1:6" hidden="1" x14ac:dyDescent="0.25">
      <c r="A1077" t="s">
        <v>889</v>
      </c>
      <c r="B1077">
        <v>20</v>
      </c>
      <c r="C1077">
        <v>20097</v>
      </c>
      <c r="D1077" t="s">
        <v>930</v>
      </c>
      <c r="E1077">
        <v>20001</v>
      </c>
      <c r="F1077" t="s">
        <v>3274</v>
      </c>
    </row>
    <row r="1078" spans="1:6" hidden="1" x14ac:dyDescent="0.25">
      <c r="A1078" t="s">
        <v>889</v>
      </c>
      <c r="B1078">
        <v>20</v>
      </c>
      <c r="C1078">
        <v>20187</v>
      </c>
      <c r="D1078" t="s">
        <v>967</v>
      </c>
      <c r="E1078">
        <v>20001</v>
      </c>
      <c r="F1078" t="s">
        <v>3274</v>
      </c>
    </row>
    <row r="1079" spans="1:6" hidden="1" x14ac:dyDescent="0.25">
      <c r="A1079" t="s">
        <v>889</v>
      </c>
      <c r="B1079">
        <v>20</v>
      </c>
      <c r="C1079">
        <v>20203</v>
      </c>
      <c r="D1079" t="s">
        <v>973</v>
      </c>
      <c r="E1079">
        <v>20001</v>
      </c>
      <c r="F1079" t="s">
        <v>3274</v>
      </c>
    </row>
    <row r="1080" spans="1:6" hidden="1" x14ac:dyDescent="0.25">
      <c r="A1080" t="s">
        <v>889</v>
      </c>
      <c r="B1080">
        <v>20</v>
      </c>
      <c r="C1080">
        <v>20135</v>
      </c>
      <c r="D1080" t="s">
        <v>946</v>
      </c>
      <c r="E1080">
        <v>20001</v>
      </c>
      <c r="F1080" t="s">
        <v>3274</v>
      </c>
    </row>
    <row r="1081" spans="1:6" hidden="1" x14ac:dyDescent="0.25">
      <c r="A1081" t="s">
        <v>889</v>
      </c>
      <c r="B1081">
        <v>20</v>
      </c>
      <c r="C1081">
        <v>20075</v>
      </c>
      <c r="D1081" t="s">
        <v>924</v>
      </c>
      <c r="E1081">
        <v>20001</v>
      </c>
      <c r="F1081" t="s">
        <v>3274</v>
      </c>
    </row>
    <row r="1082" spans="1:6" hidden="1" x14ac:dyDescent="0.25">
      <c r="A1082" t="s">
        <v>889</v>
      </c>
      <c r="B1082">
        <v>20</v>
      </c>
      <c r="C1082">
        <v>20033</v>
      </c>
      <c r="D1082" t="s">
        <v>905</v>
      </c>
      <c r="E1082">
        <v>20001</v>
      </c>
      <c r="F1082" t="s">
        <v>3274</v>
      </c>
    </row>
    <row r="1083" spans="1:6" hidden="1" x14ac:dyDescent="0.25">
      <c r="A1083" t="s">
        <v>889</v>
      </c>
      <c r="B1083">
        <v>20</v>
      </c>
      <c r="C1083">
        <v>20101</v>
      </c>
      <c r="D1083" t="s">
        <v>932</v>
      </c>
      <c r="E1083">
        <v>20001</v>
      </c>
      <c r="F1083" t="s">
        <v>3274</v>
      </c>
    </row>
    <row r="1084" spans="1:6" hidden="1" x14ac:dyDescent="0.25">
      <c r="A1084" t="s">
        <v>889</v>
      </c>
      <c r="B1084">
        <v>20</v>
      </c>
      <c r="C1084">
        <v>20025</v>
      </c>
      <c r="D1084" t="s">
        <v>901</v>
      </c>
      <c r="E1084">
        <v>20001</v>
      </c>
      <c r="F1084" t="s">
        <v>3274</v>
      </c>
    </row>
    <row r="1085" spans="1:6" hidden="1" x14ac:dyDescent="0.25">
      <c r="A1085" t="s">
        <v>889</v>
      </c>
      <c r="B1085">
        <v>20</v>
      </c>
      <c r="C1085">
        <v>20083</v>
      </c>
      <c r="D1085" t="s">
        <v>927</v>
      </c>
      <c r="E1085">
        <v>20001</v>
      </c>
      <c r="F1085" t="s">
        <v>3274</v>
      </c>
    </row>
    <row r="1086" spans="1:6" hidden="1" x14ac:dyDescent="0.25">
      <c r="A1086" t="s">
        <v>889</v>
      </c>
      <c r="B1086">
        <v>20</v>
      </c>
      <c r="C1086">
        <v>20071</v>
      </c>
      <c r="D1086" t="s">
        <v>922</v>
      </c>
      <c r="E1086">
        <v>20001</v>
      </c>
      <c r="F1086" t="s">
        <v>3274</v>
      </c>
    </row>
    <row r="1087" spans="1:6" hidden="1" x14ac:dyDescent="0.25">
      <c r="A1087" t="s">
        <v>889</v>
      </c>
      <c r="B1087">
        <v>20</v>
      </c>
      <c r="C1087">
        <v>20045</v>
      </c>
      <c r="D1087" t="s">
        <v>992</v>
      </c>
      <c r="E1087">
        <v>20002</v>
      </c>
      <c r="F1087" t="s">
        <v>3275</v>
      </c>
    </row>
    <row r="1088" spans="1:6" hidden="1" x14ac:dyDescent="0.25">
      <c r="A1088" t="s">
        <v>889</v>
      </c>
      <c r="B1088">
        <v>20</v>
      </c>
      <c r="C1088">
        <v>20177</v>
      </c>
      <c r="D1088" t="s">
        <v>1001</v>
      </c>
      <c r="E1088">
        <v>20002</v>
      </c>
      <c r="F1088" t="s">
        <v>3275</v>
      </c>
    </row>
    <row r="1089" spans="1:6" hidden="1" x14ac:dyDescent="0.25">
      <c r="A1089" t="s">
        <v>889</v>
      </c>
      <c r="B1089">
        <v>20</v>
      </c>
      <c r="C1089">
        <v>20103</v>
      </c>
      <c r="D1089" t="s">
        <v>984</v>
      </c>
      <c r="E1089">
        <v>20002</v>
      </c>
      <c r="F1089" t="s">
        <v>3275</v>
      </c>
    </row>
    <row r="1090" spans="1:6" hidden="1" x14ac:dyDescent="0.25">
      <c r="A1090" t="s">
        <v>889</v>
      </c>
      <c r="B1090">
        <v>20</v>
      </c>
      <c r="C1090">
        <v>20161</v>
      </c>
      <c r="D1090" t="s">
        <v>999</v>
      </c>
      <c r="E1090">
        <v>20002</v>
      </c>
      <c r="F1090" t="s">
        <v>3275</v>
      </c>
    </row>
    <row r="1091" spans="1:6" hidden="1" x14ac:dyDescent="0.25">
      <c r="A1091" t="s">
        <v>889</v>
      </c>
      <c r="B1091">
        <v>20</v>
      </c>
      <c r="C1091">
        <v>20061</v>
      </c>
      <c r="D1091" t="s">
        <v>917</v>
      </c>
      <c r="E1091">
        <v>20002</v>
      </c>
      <c r="F1091" t="s">
        <v>3275</v>
      </c>
    </row>
    <row r="1092" spans="1:6" hidden="1" x14ac:dyDescent="0.25">
      <c r="A1092" t="s">
        <v>889</v>
      </c>
      <c r="B1092">
        <v>20</v>
      </c>
      <c r="C1092">
        <v>20121</v>
      </c>
      <c r="D1092" t="s">
        <v>986</v>
      </c>
      <c r="E1092">
        <v>20002</v>
      </c>
      <c r="F1092" t="s">
        <v>3275</v>
      </c>
    </row>
    <row r="1093" spans="1:6" hidden="1" x14ac:dyDescent="0.25">
      <c r="A1093" t="s">
        <v>889</v>
      </c>
      <c r="B1093">
        <v>20</v>
      </c>
      <c r="C1093">
        <v>20059</v>
      </c>
      <c r="D1093" t="s">
        <v>916</v>
      </c>
      <c r="E1093">
        <v>20002</v>
      </c>
      <c r="F1093" t="s">
        <v>3275</v>
      </c>
    </row>
    <row r="1094" spans="1:6" hidden="1" x14ac:dyDescent="0.25">
      <c r="A1094" t="s">
        <v>889</v>
      </c>
      <c r="B1094">
        <v>20</v>
      </c>
      <c r="C1094">
        <v>20111</v>
      </c>
      <c r="D1094" t="s">
        <v>935</v>
      </c>
      <c r="E1094">
        <v>20002</v>
      </c>
      <c r="F1094" t="s">
        <v>3275</v>
      </c>
    </row>
    <row r="1095" spans="1:6" hidden="1" x14ac:dyDescent="0.25">
      <c r="A1095" t="s">
        <v>889</v>
      </c>
      <c r="B1095">
        <v>20</v>
      </c>
      <c r="C1095">
        <v>20005</v>
      </c>
      <c r="D1095" t="s">
        <v>892</v>
      </c>
      <c r="E1095">
        <v>20002</v>
      </c>
      <c r="F1095" t="s">
        <v>3275</v>
      </c>
    </row>
    <row r="1096" spans="1:6" hidden="1" x14ac:dyDescent="0.25">
      <c r="A1096" t="s">
        <v>889</v>
      </c>
      <c r="B1096">
        <v>20</v>
      </c>
      <c r="C1096">
        <v>20087</v>
      </c>
      <c r="D1096" t="s">
        <v>995</v>
      </c>
      <c r="E1096">
        <v>20002</v>
      </c>
      <c r="F1096" t="s">
        <v>3275</v>
      </c>
    </row>
    <row r="1097" spans="1:6" hidden="1" x14ac:dyDescent="0.25">
      <c r="A1097" t="s">
        <v>889</v>
      </c>
      <c r="B1097">
        <v>20</v>
      </c>
      <c r="C1097">
        <v>20149</v>
      </c>
      <c r="D1097" t="s">
        <v>998</v>
      </c>
      <c r="E1097">
        <v>20002</v>
      </c>
      <c r="F1097" t="s">
        <v>3275</v>
      </c>
    </row>
    <row r="1098" spans="1:6" hidden="1" x14ac:dyDescent="0.25">
      <c r="A1098" t="s">
        <v>889</v>
      </c>
      <c r="B1098">
        <v>20</v>
      </c>
      <c r="C1098">
        <v>20041</v>
      </c>
      <c r="D1098" t="s">
        <v>909</v>
      </c>
      <c r="E1098">
        <v>20002</v>
      </c>
      <c r="F1098" t="s">
        <v>3275</v>
      </c>
    </row>
    <row r="1099" spans="1:6" hidden="1" x14ac:dyDescent="0.25">
      <c r="A1099" t="s">
        <v>889</v>
      </c>
      <c r="B1099">
        <v>20</v>
      </c>
      <c r="C1099">
        <v>20139</v>
      </c>
      <c r="D1099" t="s">
        <v>997</v>
      </c>
      <c r="E1099">
        <v>20002</v>
      </c>
      <c r="F1099" t="s">
        <v>3275</v>
      </c>
    </row>
    <row r="1100" spans="1:6" hidden="1" x14ac:dyDescent="0.25">
      <c r="A1100" t="s">
        <v>889</v>
      </c>
      <c r="B1100">
        <v>20</v>
      </c>
      <c r="C1100">
        <v>20085</v>
      </c>
      <c r="D1100" t="s">
        <v>994</v>
      </c>
      <c r="E1100">
        <v>20002</v>
      </c>
      <c r="F1100" t="s">
        <v>3275</v>
      </c>
    </row>
    <row r="1101" spans="1:6" hidden="1" x14ac:dyDescent="0.25">
      <c r="A1101" t="s">
        <v>889</v>
      </c>
      <c r="B1101">
        <v>20</v>
      </c>
      <c r="C1101">
        <v>20043</v>
      </c>
      <c r="D1101" t="s">
        <v>991</v>
      </c>
      <c r="E1101">
        <v>20002</v>
      </c>
      <c r="F1101" t="s">
        <v>3275</v>
      </c>
    </row>
    <row r="1102" spans="1:6" hidden="1" x14ac:dyDescent="0.25">
      <c r="A1102" t="s">
        <v>889</v>
      </c>
      <c r="B1102">
        <v>20</v>
      </c>
      <c r="C1102">
        <v>20013</v>
      </c>
      <c r="D1102" t="s">
        <v>896</v>
      </c>
      <c r="E1102">
        <v>20002</v>
      </c>
      <c r="F1102" t="s">
        <v>3275</v>
      </c>
    </row>
    <row r="1103" spans="1:6" hidden="1" x14ac:dyDescent="0.25">
      <c r="A1103" t="s">
        <v>889</v>
      </c>
      <c r="B1103">
        <v>20</v>
      </c>
      <c r="C1103">
        <v>20107</v>
      </c>
      <c r="D1103" t="s">
        <v>985</v>
      </c>
      <c r="E1103">
        <v>20002</v>
      </c>
      <c r="F1103" t="s">
        <v>3275</v>
      </c>
    </row>
    <row r="1104" spans="1:6" hidden="1" x14ac:dyDescent="0.25">
      <c r="A1104" t="s">
        <v>889</v>
      </c>
      <c r="B1104">
        <v>20</v>
      </c>
      <c r="C1104">
        <v>20131</v>
      </c>
      <c r="D1104" t="s">
        <v>944</v>
      </c>
      <c r="E1104">
        <v>20002</v>
      </c>
      <c r="F1104" t="s">
        <v>3275</v>
      </c>
    </row>
    <row r="1105" spans="1:6" hidden="1" x14ac:dyDescent="0.25">
      <c r="A1105" t="s">
        <v>889</v>
      </c>
      <c r="B1105">
        <v>20</v>
      </c>
      <c r="C1105">
        <v>20003</v>
      </c>
      <c r="D1105" t="s">
        <v>891</v>
      </c>
      <c r="E1105">
        <v>20002</v>
      </c>
      <c r="F1105" t="s">
        <v>3275</v>
      </c>
    </row>
    <row r="1106" spans="1:6" hidden="1" x14ac:dyDescent="0.25">
      <c r="A1106" t="s">
        <v>889</v>
      </c>
      <c r="B1106">
        <v>20</v>
      </c>
      <c r="C1106">
        <v>20031</v>
      </c>
      <c r="D1106" t="s">
        <v>904</v>
      </c>
      <c r="E1106">
        <v>20002</v>
      </c>
      <c r="F1106" t="s">
        <v>3275</v>
      </c>
    </row>
    <row r="1107" spans="1:6" hidden="1" x14ac:dyDescent="0.25">
      <c r="A1107" t="s">
        <v>889</v>
      </c>
      <c r="B1107">
        <v>20</v>
      </c>
      <c r="C1107">
        <v>20027</v>
      </c>
      <c r="D1107" t="s">
        <v>902</v>
      </c>
      <c r="E1107">
        <v>20002</v>
      </c>
      <c r="F1107" t="s">
        <v>3275</v>
      </c>
    </row>
    <row r="1108" spans="1:6" hidden="1" x14ac:dyDescent="0.25">
      <c r="A1108" t="s">
        <v>889</v>
      </c>
      <c r="B1108">
        <v>20</v>
      </c>
      <c r="C1108">
        <v>20117</v>
      </c>
      <c r="D1108" t="s">
        <v>937</v>
      </c>
      <c r="E1108">
        <v>20002</v>
      </c>
      <c r="F1108" t="s">
        <v>3275</v>
      </c>
    </row>
    <row r="1109" spans="1:6" hidden="1" x14ac:dyDescent="0.25">
      <c r="A1109" t="s">
        <v>889</v>
      </c>
      <c r="B1109">
        <v>20</v>
      </c>
      <c r="C1109">
        <v>20197</v>
      </c>
      <c r="D1109" t="s">
        <v>1003</v>
      </c>
      <c r="E1109">
        <v>20002</v>
      </c>
      <c r="F1109" t="s">
        <v>3275</v>
      </c>
    </row>
    <row r="1110" spans="1:6" hidden="1" x14ac:dyDescent="0.25">
      <c r="A1110" t="s">
        <v>889</v>
      </c>
      <c r="B1110">
        <v>20</v>
      </c>
      <c r="C1110">
        <v>20127</v>
      </c>
      <c r="D1110" t="s">
        <v>942</v>
      </c>
      <c r="E1110">
        <v>20002</v>
      </c>
      <c r="F1110" t="s">
        <v>3275</v>
      </c>
    </row>
    <row r="1111" spans="1:6" hidden="1" x14ac:dyDescent="0.25">
      <c r="A1111" t="s">
        <v>889</v>
      </c>
      <c r="B1111">
        <v>20</v>
      </c>
      <c r="C1111">
        <v>20201</v>
      </c>
      <c r="D1111" t="s">
        <v>972</v>
      </c>
      <c r="E1111">
        <v>20002</v>
      </c>
      <c r="F1111" t="s">
        <v>3275</v>
      </c>
    </row>
    <row r="1112" spans="1:6" hidden="1" x14ac:dyDescent="0.25">
      <c r="A1112" t="s">
        <v>889</v>
      </c>
      <c r="B1112">
        <v>20</v>
      </c>
      <c r="C1112">
        <v>20017</v>
      </c>
      <c r="D1112" t="s">
        <v>897</v>
      </c>
      <c r="E1112">
        <v>20002</v>
      </c>
      <c r="F1112" t="s">
        <v>3275</v>
      </c>
    </row>
    <row r="1113" spans="1:6" hidden="1" x14ac:dyDescent="0.25">
      <c r="A1113" t="s">
        <v>889</v>
      </c>
      <c r="B1113">
        <v>20</v>
      </c>
      <c r="C1113">
        <v>20169</v>
      </c>
      <c r="D1113" t="s">
        <v>960</v>
      </c>
      <c r="E1113">
        <v>20002</v>
      </c>
      <c r="F1113" t="s">
        <v>3275</v>
      </c>
    </row>
    <row r="1114" spans="1:6" hidden="1" x14ac:dyDescent="0.25">
      <c r="A1114" t="s">
        <v>889</v>
      </c>
      <c r="B1114">
        <v>20</v>
      </c>
      <c r="C1114">
        <v>20051</v>
      </c>
      <c r="D1114" t="s">
        <v>912</v>
      </c>
      <c r="E1114">
        <v>20002</v>
      </c>
      <c r="F1114" t="s">
        <v>3275</v>
      </c>
    </row>
    <row r="1115" spans="1:6" hidden="1" x14ac:dyDescent="0.25">
      <c r="A1115" t="s">
        <v>889</v>
      </c>
      <c r="B1115">
        <v>20</v>
      </c>
      <c r="C1115">
        <v>20029</v>
      </c>
      <c r="D1115" t="s">
        <v>903</v>
      </c>
      <c r="E1115">
        <v>20002</v>
      </c>
      <c r="F1115" t="s">
        <v>3275</v>
      </c>
    </row>
    <row r="1116" spans="1:6" hidden="1" x14ac:dyDescent="0.25">
      <c r="A1116" t="s">
        <v>889</v>
      </c>
      <c r="B1116">
        <v>20</v>
      </c>
      <c r="C1116">
        <v>20053</v>
      </c>
      <c r="D1116" t="s">
        <v>913</v>
      </c>
      <c r="E1116">
        <v>20002</v>
      </c>
      <c r="F1116" t="s">
        <v>3275</v>
      </c>
    </row>
    <row r="1117" spans="1:6" hidden="1" x14ac:dyDescent="0.25">
      <c r="A1117" t="s">
        <v>889</v>
      </c>
      <c r="B1117">
        <v>20</v>
      </c>
      <c r="C1117">
        <v>20123</v>
      </c>
      <c r="D1117" t="s">
        <v>940</v>
      </c>
      <c r="E1117">
        <v>20002</v>
      </c>
      <c r="F1117" t="s">
        <v>3275</v>
      </c>
    </row>
    <row r="1118" spans="1:6" hidden="1" x14ac:dyDescent="0.25">
      <c r="A1118" t="s">
        <v>889</v>
      </c>
      <c r="B1118">
        <v>20</v>
      </c>
      <c r="C1118">
        <v>20143</v>
      </c>
      <c r="D1118" t="s">
        <v>949</v>
      </c>
      <c r="E1118">
        <v>20002</v>
      </c>
      <c r="F1118" t="s">
        <v>3275</v>
      </c>
    </row>
    <row r="1119" spans="1:6" hidden="1" x14ac:dyDescent="0.25">
      <c r="A1119" t="s">
        <v>889</v>
      </c>
      <c r="B1119">
        <v>20</v>
      </c>
      <c r="C1119">
        <v>20167</v>
      </c>
      <c r="D1119" t="s">
        <v>959</v>
      </c>
      <c r="E1119">
        <v>20002</v>
      </c>
      <c r="F1119" t="s">
        <v>3275</v>
      </c>
    </row>
    <row r="1120" spans="1:6" hidden="1" x14ac:dyDescent="0.25">
      <c r="A1120" t="s">
        <v>889</v>
      </c>
      <c r="B1120">
        <v>20</v>
      </c>
      <c r="C1120">
        <v>20193</v>
      </c>
      <c r="D1120" t="s">
        <v>969</v>
      </c>
      <c r="E1120">
        <v>20002</v>
      </c>
      <c r="F1120" t="s">
        <v>3275</v>
      </c>
    </row>
    <row r="1121" spans="1:6" hidden="1" x14ac:dyDescent="0.25">
      <c r="A1121" t="s">
        <v>889</v>
      </c>
      <c r="B1121">
        <v>20</v>
      </c>
      <c r="C1121">
        <v>20157</v>
      </c>
      <c r="D1121" t="s">
        <v>955</v>
      </c>
      <c r="E1121">
        <v>20002</v>
      </c>
      <c r="F1121" t="s">
        <v>3275</v>
      </c>
    </row>
    <row r="1122" spans="1:6" hidden="1" x14ac:dyDescent="0.25">
      <c r="A1122" t="s">
        <v>889</v>
      </c>
      <c r="B1122">
        <v>20</v>
      </c>
      <c r="C1122">
        <v>20137</v>
      </c>
      <c r="D1122" t="s">
        <v>947</v>
      </c>
      <c r="E1122">
        <v>20002</v>
      </c>
      <c r="F1122" t="s">
        <v>3275</v>
      </c>
    </row>
    <row r="1123" spans="1:6" hidden="1" x14ac:dyDescent="0.25">
      <c r="A1123" t="s">
        <v>889</v>
      </c>
      <c r="B1123">
        <v>20</v>
      </c>
      <c r="C1123">
        <v>20147</v>
      </c>
      <c r="D1123" t="s">
        <v>951</v>
      </c>
      <c r="E1123">
        <v>20002</v>
      </c>
      <c r="F1123" t="s">
        <v>3275</v>
      </c>
    </row>
    <row r="1124" spans="1:6" hidden="1" x14ac:dyDescent="0.25">
      <c r="A1124" t="s">
        <v>889</v>
      </c>
      <c r="B1124">
        <v>20</v>
      </c>
      <c r="C1124">
        <v>20163</v>
      </c>
      <c r="D1124" t="s">
        <v>957</v>
      </c>
      <c r="E1124">
        <v>20002</v>
      </c>
      <c r="F1124" t="s">
        <v>3275</v>
      </c>
    </row>
    <row r="1125" spans="1:6" hidden="1" x14ac:dyDescent="0.25">
      <c r="A1125" t="s">
        <v>889</v>
      </c>
      <c r="B1125">
        <v>20</v>
      </c>
      <c r="C1125">
        <v>20181</v>
      </c>
      <c r="D1125" t="s">
        <v>964</v>
      </c>
      <c r="E1125">
        <v>20002</v>
      </c>
      <c r="F1125" t="s">
        <v>3275</v>
      </c>
    </row>
    <row r="1126" spans="1:6" hidden="1" x14ac:dyDescent="0.25">
      <c r="A1126" t="s">
        <v>889</v>
      </c>
      <c r="B1126">
        <v>20</v>
      </c>
      <c r="C1126">
        <v>20105</v>
      </c>
      <c r="D1126" t="s">
        <v>933</v>
      </c>
      <c r="E1126">
        <v>20002</v>
      </c>
      <c r="F1126" t="s">
        <v>3275</v>
      </c>
    </row>
    <row r="1127" spans="1:6" hidden="1" x14ac:dyDescent="0.25">
      <c r="A1127" t="s">
        <v>889</v>
      </c>
      <c r="B1127">
        <v>20</v>
      </c>
      <c r="C1127">
        <v>20141</v>
      </c>
      <c r="D1127" t="s">
        <v>948</v>
      </c>
      <c r="E1127">
        <v>20002</v>
      </c>
      <c r="F1127" t="s">
        <v>3275</v>
      </c>
    </row>
    <row r="1128" spans="1:6" hidden="1" x14ac:dyDescent="0.25">
      <c r="A1128" t="s">
        <v>889</v>
      </c>
      <c r="B1128">
        <v>20</v>
      </c>
      <c r="C1128">
        <v>20183</v>
      </c>
      <c r="D1128" t="s">
        <v>965</v>
      </c>
      <c r="E1128">
        <v>20002</v>
      </c>
      <c r="F1128" t="s">
        <v>3275</v>
      </c>
    </row>
    <row r="1129" spans="1:6" hidden="1" x14ac:dyDescent="0.25">
      <c r="A1129" t="s">
        <v>889</v>
      </c>
      <c r="B1129">
        <v>20</v>
      </c>
      <c r="C1129">
        <v>20089</v>
      </c>
      <c r="D1129" t="s">
        <v>928</v>
      </c>
      <c r="E1129">
        <v>20002</v>
      </c>
      <c r="F1129" t="s">
        <v>3275</v>
      </c>
    </row>
    <row r="1130" spans="1:6" hidden="1" x14ac:dyDescent="0.25">
      <c r="A1130" t="s">
        <v>889</v>
      </c>
      <c r="B1130">
        <v>20</v>
      </c>
      <c r="C1130">
        <v>20195</v>
      </c>
      <c r="D1130" t="s">
        <v>970</v>
      </c>
      <c r="E1130">
        <v>20002</v>
      </c>
      <c r="F1130" t="s">
        <v>3275</v>
      </c>
    </row>
    <row r="1131" spans="1:6" hidden="1" x14ac:dyDescent="0.25">
      <c r="A1131" t="s">
        <v>889</v>
      </c>
      <c r="B1131">
        <v>20</v>
      </c>
      <c r="C1131">
        <v>20039</v>
      </c>
      <c r="D1131" t="s">
        <v>908</v>
      </c>
      <c r="E1131">
        <v>20002</v>
      </c>
      <c r="F1131" t="s">
        <v>3275</v>
      </c>
    </row>
    <row r="1132" spans="1:6" hidden="1" x14ac:dyDescent="0.25">
      <c r="A1132" t="s">
        <v>889</v>
      </c>
      <c r="B1132">
        <v>20</v>
      </c>
      <c r="C1132">
        <v>20065</v>
      </c>
      <c r="D1132" t="s">
        <v>919</v>
      </c>
      <c r="E1132">
        <v>20002</v>
      </c>
      <c r="F1132" t="s">
        <v>3275</v>
      </c>
    </row>
    <row r="1133" spans="1:6" hidden="1" x14ac:dyDescent="0.25">
      <c r="A1133" t="s">
        <v>889</v>
      </c>
      <c r="B1133">
        <v>20</v>
      </c>
      <c r="C1133">
        <v>20179</v>
      </c>
      <c r="D1133" t="s">
        <v>963</v>
      </c>
      <c r="E1133">
        <v>20002</v>
      </c>
      <c r="F1133" t="s">
        <v>3275</v>
      </c>
    </row>
    <row r="1134" spans="1:6" hidden="1" x14ac:dyDescent="0.25">
      <c r="A1134" t="s">
        <v>889</v>
      </c>
      <c r="B1134">
        <v>20</v>
      </c>
      <c r="C1134">
        <v>20023</v>
      </c>
      <c r="D1134" t="s">
        <v>900</v>
      </c>
      <c r="E1134">
        <v>20002</v>
      </c>
      <c r="F1134" t="s">
        <v>3275</v>
      </c>
    </row>
    <row r="1135" spans="1:6" hidden="1" x14ac:dyDescent="0.25">
      <c r="A1135" t="s">
        <v>889</v>
      </c>
      <c r="B1135">
        <v>20</v>
      </c>
      <c r="C1135">
        <v>20109</v>
      </c>
      <c r="D1135" t="s">
        <v>934</v>
      </c>
      <c r="E1135">
        <v>20002</v>
      </c>
      <c r="F1135" t="s">
        <v>3275</v>
      </c>
    </row>
    <row r="1136" spans="1:6" hidden="1" x14ac:dyDescent="0.25">
      <c r="A1136" t="s">
        <v>889</v>
      </c>
      <c r="B1136">
        <v>20</v>
      </c>
      <c r="C1136">
        <v>20063</v>
      </c>
      <c r="D1136" t="s">
        <v>918</v>
      </c>
      <c r="E1136">
        <v>20002</v>
      </c>
      <c r="F1136" t="s">
        <v>3275</v>
      </c>
    </row>
    <row r="1137" spans="1:6" hidden="1" x14ac:dyDescent="0.25">
      <c r="A1137" t="s">
        <v>889</v>
      </c>
      <c r="B1137">
        <v>20</v>
      </c>
      <c r="C1137">
        <v>20153</v>
      </c>
      <c r="D1137" t="s">
        <v>953</v>
      </c>
      <c r="E1137">
        <v>20002</v>
      </c>
      <c r="F1137" t="s">
        <v>3275</v>
      </c>
    </row>
    <row r="1138" spans="1:6" hidden="1" x14ac:dyDescent="0.25">
      <c r="A1138" t="s">
        <v>889</v>
      </c>
      <c r="B1138">
        <v>20</v>
      </c>
      <c r="C1138">
        <v>20199</v>
      </c>
      <c r="D1138" t="s">
        <v>971</v>
      </c>
      <c r="E1138">
        <v>20002</v>
      </c>
      <c r="F1138" t="s">
        <v>3275</v>
      </c>
    </row>
    <row r="1139" spans="1:6" hidden="1" x14ac:dyDescent="0.25">
      <c r="A1139" t="s">
        <v>1004</v>
      </c>
      <c r="B1139">
        <v>21</v>
      </c>
      <c r="C1139">
        <v>21073</v>
      </c>
      <c r="D1139" t="s">
        <v>1099</v>
      </c>
      <c r="E1139">
        <v>21001</v>
      </c>
      <c r="F1139" t="s">
        <v>3276</v>
      </c>
    </row>
    <row r="1140" spans="1:6" hidden="1" x14ac:dyDescent="0.25">
      <c r="A1140" t="s">
        <v>1004</v>
      </c>
      <c r="B1140">
        <v>21</v>
      </c>
      <c r="C1140">
        <v>21005</v>
      </c>
      <c r="D1140" t="s">
        <v>1092</v>
      </c>
      <c r="E1140">
        <v>21001</v>
      </c>
      <c r="F1140" t="s">
        <v>3276</v>
      </c>
    </row>
    <row r="1141" spans="1:6" hidden="1" x14ac:dyDescent="0.25">
      <c r="A1141" t="s">
        <v>1004</v>
      </c>
      <c r="B1141">
        <v>21</v>
      </c>
      <c r="C1141">
        <v>21021</v>
      </c>
      <c r="D1141" t="s">
        <v>1097</v>
      </c>
      <c r="E1141">
        <v>21001</v>
      </c>
      <c r="F1141" t="s">
        <v>3276</v>
      </c>
    </row>
    <row r="1142" spans="1:6" hidden="1" x14ac:dyDescent="0.25">
      <c r="A1142" t="s">
        <v>1004</v>
      </c>
      <c r="B1142">
        <v>21</v>
      </c>
      <c r="C1142">
        <v>21155</v>
      </c>
      <c r="D1142" t="s">
        <v>1039</v>
      </c>
      <c r="E1142">
        <v>21001</v>
      </c>
      <c r="F1142" t="s">
        <v>3276</v>
      </c>
    </row>
    <row r="1143" spans="1:6" hidden="1" x14ac:dyDescent="0.25">
      <c r="A1143" t="s">
        <v>1004</v>
      </c>
      <c r="B1143">
        <v>21</v>
      </c>
      <c r="C1143">
        <v>21229</v>
      </c>
      <c r="D1143" t="s">
        <v>1060</v>
      </c>
      <c r="E1143">
        <v>21001</v>
      </c>
      <c r="F1143" t="s">
        <v>3276</v>
      </c>
    </row>
    <row r="1144" spans="1:6" hidden="1" x14ac:dyDescent="0.25">
      <c r="A1144" t="s">
        <v>1004</v>
      </c>
      <c r="B1144">
        <v>21</v>
      </c>
      <c r="C1144">
        <v>21067</v>
      </c>
      <c r="D1144" t="s">
        <v>1072</v>
      </c>
      <c r="E1144">
        <v>21001</v>
      </c>
      <c r="F1144" t="s">
        <v>3276</v>
      </c>
    </row>
    <row r="1145" spans="1:6" hidden="1" x14ac:dyDescent="0.25">
      <c r="A1145" t="s">
        <v>1004</v>
      </c>
      <c r="B1145">
        <v>21</v>
      </c>
      <c r="C1145">
        <v>21015</v>
      </c>
      <c r="D1145" t="s">
        <v>685</v>
      </c>
      <c r="E1145">
        <v>21001</v>
      </c>
      <c r="F1145" t="s">
        <v>3276</v>
      </c>
    </row>
    <row r="1146" spans="1:6" hidden="1" x14ac:dyDescent="0.25">
      <c r="A1146" t="s">
        <v>1004</v>
      </c>
      <c r="B1146">
        <v>21</v>
      </c>
      <c r="C1146">
        <v>21019</v>
      </c>
      <c r="D1146" t="s">
        <v>1066</v>
      </c>
      <c r="E1146">
        <v>21001</v>
      </c>
      <c r="F1146" t="s">
        <v>3276</v>
      </c>
    </row>
    <row r="1147" spans="1:6" hidden="1" x14ac:dyDescent="0.25">
      <c r="A1147" t="s">
        <v>1004</v>
      </c>
      <c r="B1147">
        <v>21</v>
      </c>
      <c r="C1147">
        <v>21113</v>
      </c>
      <c r="D1147" t="s">
        <v>1077</v>
      </c>
      <c r="E1147">
        <v>21001</v>
      </c>
      <c r="F1147" t="s">
        <v>3276</v>
      </c>
    </row>
    <row r="1148" spans="1:6" hidden="1" x14ac:dyDescent="0.25">
      <c r="A1148" t="s">
        <v>1004</v>
      </c>
      <c r="B1148">
        <v>21</v>
      </c>
      <c r="C1148">
        <v>21151</v>
      </c>
      <c r="D1148" t="s">
        <v>1107</v>
      </c>
      <c r="E1148">
        <v>21001</v>
      </c>
      <c r="F1148" t="s">
        <v>3276</v>
      </c>
    </row>
    <row r="1149" spans="1:6" hidden="1" x14ac:dyDescent="0.25">
      <c r="A1149" t="s">
        <v>1004</v>
      </c>
      <c r="B1149">
        <v>21</v>
      </c>
      <c r="C1149">
        <v>21209</v>
      </c>
      <c r="D1149" t="s">
        <v>1081</v>
      </c>
      <c r="E1149">
        <v>21001</v>
      </c>
      <c r="F1149" t="s">
        <v>3276</v>
      </c>
    </row>
    <row r="1150" spans="1:6" hidden="1" x14ac:dyDescent="0.25">
      <c r="A1150" t="s">
        <v>1004</v>
      </c>
      <c r="B1150">
        <v>21</v>
      </c>
      <c r="C1150">
        <v>21049</v>
      </c>
      <c r="D1150" t="s">
        <v>1069</v>
      </c>
      <c r="E1150">
        <v>21001</v>
      </c>
      <c r="F1150" t="s">
        <v>3276</v>
      </c>
    </row>
    <row r="1151" spans="1:6" hidden="1" x14ac:dyDescent="0.25">
      <c r="A1151" t="s">
        <v>1004</v>
      </c>
      <c r="B1151">
        <v>21</v>
      </c>
      <c r="C1151">
        <v>21173</v>
      </c>
      <c r="D1151" t="s">
        <v>1112</v>
      </c>
      <c r="E1151">
        <v>21001</v>
      </c>
      <c r="F1151" t="s">
        <v>3276</v>
      </c>
    </row>
    <row r="1152" spans="1:6" hidden="1" x14ac:dyDescent="0.25">
      <c r="A1152" t="s">
        <v>1004</v>
      </c>
      <c r="B1152">
        <v>21</v>
      </c>
      <c r="C1152">
        <v>21239</v>
      </c>
      <c r="D1152" t="s">
        <v>1084</v>
      </c>
      <c r="E1152">
        <v>21001</v>
      </c>
      <c r="F1152" t="s">
        <v>3276</v>
      </c>
    </row>
    <row r="1153" spans="1:6" hidden="1" x14ac:dyDescent="0.25">
      <c r="A1153" t="s">
        <v>1004</v>
      </c>
      <c r="B1153">
        <v>21</v>
      </c>
      <c r="C1153">
        <v>21089</v>
      </c>
      <c r="D1153" t="s">
        <v>1073</v>
      </c>
      <c r="E1153">
        <v>21001</v>
      </c>
      <c r="F1153" t="s">
        <v>3276</v>
      </c>
    </row>
    <row r="1154" spans="1:6" hidden="1" x14ac:dyDescent="0.25">
      <c r="A1154" t="s">
        <v>1004</v>
      </c>
      <c r="B1154">
        <v>21</v>
      </c>
      <c r="C1154">
        <v>21081</v>
      </c>
      <c r="D1154" t="s">
        <v>693</v>
      </c>
      <c r="E1154">
        <v>21001</v>
      </c>
      <c r="F1154" t="s">
        <v>3276</v>
      </c>
    </row>
    <row r="1155" spans="1:6" hidden="1" x14ac:dyDescent="0.25">
      <c r="A1155" t="s">
        <v>1004</v>
      </c>
      <c r="B1155">
        <v>21</v>
      </c>
      <c r="C1155">
        <v>21167</v>
      </c>
      <c r="D1155" t="s">
        <v>1043</v>
      </c>
      <c r="E1155">
        <v>21001</v>
      </c>
      <c r="F1155" t="s">
        <v>3276</v>
      </c>
    </row>
    <row r="1156" spans="1:6" hidden="1" x14ac:dyDescent="0.25">
      <c r="A1156" t="s">
        <v>1004</v>
      </c>
      <c r="B1156">
        <v>21</v>
      </c>
      <c r="C1156">
        <v>21077</v>
      </c>
      <c r="D1156" t="s">
        <v>692</v>
      </c>
      <c r="E1156">
        <v>21001</v>
      </c>
      <c r="F1156" t="s">
        <v>3276</v>
      </c>
    </row>
    <row r="1157" spans="1:6" hidden="1" x14ac:dyDescent="0.25">
      <c r="A1157" t="s">
        <v>1004</v>
      </c>
      <c r="B1157">
        <v>21</v>
      </c>
      <c r="C1157">
        <v>21041</v>
      </c>
      <c r="D1157" t="s">
        <v>1010</v>
      </c>
      <c r="E1157">
        <v>21001</v>
      </c>
      <c r="F1157" t="s">
        <v>3276</v>
      </c>
    </row>
    <row r="1158" spans="1:6" hidden="1" x14ac:dyDescent="0.25">
      <c r="A1158" t="s">
        <v>1004</v>
      </c>
      <c r="B1158">
        <v>21</v>
      </c>
      <c r="C1158">
        <v>21205</v>
      </c>
      <c r="D1158" t="s">
        <v>1055</v>
      </c>
      <c r="E1158">
        <v>21001</v>
      </c>
      <c r="F1158" t="s">
        <v>3276</v>
      </c>
    </row>
    <row r="1159" spans="1:6" hidden="1" x14ac:dyDescent="0.25">
      <c r="A1159" t="s">
        <v>1004</v>
      </c>
      <c r="B1159">
        <v>21</v>
      </c>
      <c r="C1159">
        <v>21079</v>
      </c>
      <c r="D1159" t="s">
        <v>1021</v>
      </c>
      <c r="E1159">
        <v>21001</v>
      </c>
      <c r="F1159" t="s">
        <v>3276</v>
      </c>
    </row>
    <row r="1160" spans="1:6" hidden="1" x14ac:dyDescent="0.25">
      <c r="A1160" t="s">
        <v>1004</v>
      </c>
      <c r="B1160">
        <v>21</v>
      </c>
      <c r="C1160">
        <v>21161</v>
      </c>
      <c r="D1160" t="s">
        <v>1108</v>
      </c>
      <c r="E1160">
        <v>21001</v>
      </c>
      <c r="F1160" t="s">
        <v>3276</v>
      </c>
    </row>
    <row r="1161" spans="1:6" hidden="1" x14ac:dyDescent="0.25">
      <c r="A1161" t="s">
        <v>1004</v>
      </c>
      <c r="B1161">
        <v>21</v>
      </c>
      <c r="C1161">
        <v>21197</v>
      </c>
      <c r="D1161" t="s">
        <v>1053</v>
      </c>
      <c r="E1161">
        <v>21001</v>
      </c>
      <c r="F1161" t="s">
        <v>3276</v>
      </c>
    </row>
    <row r="1162" spans="1:6" hidden="1" x14ac:dyDescent="0.25">
      <c r="A1162" t="s">
        <v>1004</v>
      </c>
      <c r="B1162">
        <v>21</v>
      </c>
      <c r="C1162">
        <v>21017</v>
      </c>
      <c r="D1162" t="s">
        <v>1065</v>
      </c>
      <c r="E1162">
        <v>21001</v>
      </c>
      <c r="F1162" t="s">
        <v>3276</v>
      </c>
    </row>
    <row r="1163" spans="1:6" hidden="1" x14ac:dyDescent="0.25">
      <c r="A1163" t="s">
        <v>1004</v>
      </c>
      <c r="B1163">
        <v>21</v>
      </c>
      <c r="C1163">
        <v>21043</v>
      </c>
      <c r="D1163" t="s">
        <v>1011</v>
      </c>
      <c r="E1163">
        <v>21001</v>
      </c>
      <c r="F1163" t="s">
        <v>3276</v>
      </c>
    </row>
    <row r="1164" spans="1:6" hidden="1" x14ac:dyDescent="0.25">
      <c r="A1164" t="s">
        <v>1004</v>
      </c>
      <c r="B1164">
        <v>21</v>
      </c>
      <c r="C1164">
        <v>21097</v>
      </c>
      <c r="D1164" t="s">
        <v>1025</v>
      </c>
      <c r="E1164">
        <v>21001</v>
      </c>
      <c r="F1164" t="s">
        <v>3276</v>
      </c>
    </row>
    <row r="1165" spans="1:6" hidden="1" x14ac:dyDescent="0.25">
      <c r="A1165" t="s">
        <v>1004</v>
      </c>
      <c r="B1165">
        <v>21</v>
      </c>
      <c r="C1165">
        <v>21065</v>
      </c>
      <c r="D1165" t="s">
        <v>1018</v>
      </c>
      <c r="E1165">
        <v>21001</v>
      </c>
      <c r="F1165" t="s">
        <v>3276</v>
      </c>
    </row>
    <row r="1166" spans="1:6" hidden="1" x14ac:dyDescent="0.25">
      <c r="A1166" t="s">
        <v>1004</v>
      </c>
      <c r="B1166">
        <v>21</v>
      </c>
      <c r="C1166">
        <v>21191</v>
      </c>
      <c r="D1166" t="s">
        <v>697</v>
      </c>
      <c r="E1166">
        <v>21001</v>
      </c>
      <c r="F1166" t="s">
        <v>3276</v>
      </c>
    </row>
    <row r="1167" spans="1:6" hidden="1" x14ac:dyDescent="0.25">
      <c r="A1167" t="s">
        <v>1004</v>
      </c>
      <c r="B1167">
        <v>21</v>
      </c>
      <c r="C1167">
        <v>21011</v>
      </c>
      <c r="D1167" t="s">
        <v>1095</v>
      </c>
      <c r="E1167">
        <v>21001</v>
      </c>
      <c r="F1167" t="s">
        <v>3276</v>
      </c>
    </row>
    <row r="1168" spans="1:6" hidden="1" x14ac:dyDescent="0.25">
      <c r="A1168" t="s">
        <v>1004</v>
      </c>
      <c r="B1168">
        <v>21</v>
      </c>
      <c r="C1168">
        <v>21023</v>
      </c>
      <c r="D1168" t="s">
        <v>686</v>
      </c>
      <c r="E1168">
        <v>21001</v>
      </c>
      <c r="F1168" t="s">
        <v>3276</v>
      </c>
    </row>
    <row r="1169" spans="1:6" hidden="1" x14ac:dyDescent="0.25">
      <c r="A1169" t="s">
        <v>1004</v>
      </c>
      <c r="B1169">
        <v>21</v>
      </c>
      <c r="C1169">
        <v>21069</v>
      </c>
      <c r="D1169" t="s">
        <v>1019</v>
      </c>
      <c r="E1169">
        <v>21001</v>
      </c>
      <c r="F1169" t="s">
        <v>3276</v>
      </c>
    </row>
    <row r="1170" spans="1:6" hidden="1" x14ac:dyDescent="0.25">
      <c r="A1170" t="s">
        <v>1004</v>
      </c>
      <c r="B1170">
        <v>21</v>
      </c>
      <c r="C1170">
        <v>21127</v>
      </c>
      <c r="D1170" t="s">
        <v>1031</v>
      </c>
      <c r="E1170">
        <v>21001</v>
      </c>
      <c r="F1170" t="s">
        <v>3276</v>
      </c>
    </row>
    <row r="1171" spans="1:6" hidden="1" x14ac:dyDescent="0.25">
      <c r="A1171" t="s">
        <v>1004</v>
      </c>
      <c r="B1171">
        <v>21</v>
      </c>
      <c r="C1171">
        <v>21181</v>
      </c>
      <c r="D1171" t="s">
        <v>1047</v>
      </c>
      <c r="E1171">
        <v>21001</v>
      </c>
      <c r="F1171" t="s">
        <v>3276</v>
      </c>
    </row>
    <row r="1172" spans="1:6" hidden="1" x14ac:dyDescent="0.25">
      <c r="A1172" t="s">
        <v>1004</v>
      </c>
      <c r="B1172">
        <v>21</v>
      </c>
      <c r="C1172">
        <v>21175</v>
      </c>
      <c r="D1172" t="s">
        <v>1045</v>
      </c>
      <c r="E1172">
        <v>21001</v>
      </c>
      <c r="F1172" t="s">
        <v>3276</v>
      </c>
    </row>
    <row r="1173" spans="1:6" hidden="1" x14ac:dyDescent="0.25">
      <c r="A1173" t="s">
        <v>1004</v>
      </c>
      <c r="B1173">
        <v>21</v>
      </c>
      <c r="C1173">
        <v>21063</v>
      </c>
      <c r="D1173" t="s">
        <v>1017</v>
      </c>
      <c r="E1173">
        <v>21001</v>
      </c>
      <c r="F1173" t="s">
        <v>3276</v>
      </c>
    </row>
    <row r="1174" spans="1:6" hidden="1" x14ac:dyDescent="0.25">
      <c r="A1174" t="s">
        <v>1004</v>
      </c>
      <c r="B1174">
        <v>21</v>
      </c>
      <c r="C1174">
        <v>21165</v>
      </c>
      <c r="D1174" t="s">
        <v>1110</v>
      </c>
      <c r="E1174">
        <v>21001</v>
      </c>
      <c r="F1174" t="s">
        <v>3276</v>
      </c>
    </row>
    <row r="1175" spans="1:6" hidden="1" x14ac:dyDescent="0.25">
      <c r="A1175" t="s">
        <v>1004</v>
      </c>
      <c r="B1175">
        <v>21</v>
      </c>
      <c r="C1175">
        <v>21187</v>
      </c>
      <c r="D1175" t="s">
        <v>1049</v>
      </c>
      <c r="E1175">
        <v>21001</v>
      </c>
      <c r="F1175" t="s">
        <v>3276</v>
      </c>
    </row>
    <row r="1176" spans="1:6" hidden="1" x14ac:dyDescent="0.25">
      <c r="A1176" t="s">
        <v>1004</v>
      </c>
      <c r="B1176">
        <v>21</v>
      </c>
      <c r="C1176">
        <v>21135</v>
      </c>
      <c r="D1176" t="s">
        <v>1035</v>
      </c>
      <c r="E1176">
        <v>21001</v>
      </c>
      <c r="F1176" t="s">
        <v>3276</v>
      </c>
    </row>
    <row r="1177" spans="1:6" hidden="1" x14ac:dyDescent="0.25">
      <c r="A1177" t="s">
        <v>1004</v>
      </c>
      <c r="B1177">
        <v>21</v>
      </c>
      <c r="C1177">
        <v>21201</v>
      </c>
      <c r="D1177" t="s">
        <v>1054</v>
      </c>
      <c r="E1177">
        <v>21001</v>
      </c>
      <c r="F1177" t="s">
        <v>3276</v>
      </c>
    </row>
    <row r="1178" spans="1:6" hidden="1" x14ac:dyDescent="0.25">
      <c r="A1178" t="s">
        <v>1004</v>
      </c>
      <c r="B1178">
        <v>21</v>
      </c>
      <c r="C1178">
        <v>21111</v>
      </c>
      <c r="D1178" t="s">
        <v>1087</v>
      </c>
      <c r="E1178">
        <v>21002</v>
      </c>
      <c r="F1178" t="s">
        <v>3277</v>
      </c>
    </row>
    <row r="1179" spans="1:6" hidden="1" x14ac:dyDescent="0.25">
      <c r="A1179" t="s">
        <v>1004</v>
      </c>
      <c r="B1179">
        <v>21</v>
      </c>
      <c r="C1179">
        <v>21185</v>
      </c>
      <c r="D1179" t="s">
        <v>1088</v>
      </c>
      <c r="E1179">
        <v>21002</v>
      </c>
      <c r="F1179" t="s">
        <v>3277</v>
      </c>
    </row>
    <row r="1180" spans="1:6" hidden="1" x14ac:dyDescent="0.25">
      <c r="A1180" t="s">
        <v>1004</v>
      </c>
      <c r="B1180">
        <v>21</v>
      </c>
      <c r="C1180">
        <v>21029</v>
      </c>
      <c r="D1180" t="s">
        <v>1085</v>
      </c>
      <c r="E1180">
        <v>21002</v>
      </c>
      <c r="F1180" t="s">
        <v>3277</v>
      </c>
    </row>
    <row r="1181" spans="1:6" hidden="1" x14ac:dyDescent="0.25">
      <c r="A1181" t="s">
        <v>1004</v>
      </c>
      <c r="B1181">
        <v>21</v>
      </c>
      <c r="C1181">
        <v>21211</v>
      </c>
      <c r="D1181" t="s">
        <v>1089</v>
      </c>
      <c r="E1181">
        <v>21002</v>
      </c>
      <c r="F1181" t="s">
        <v>3277</v>
      </c>
    </row>
    <row r="1182" spans="1:6" hidden="1" x14ac:dyDescent="0.25">
      <c r="A1182" t="s">
        <v>1004</v>
      </c>
      <c r="B1182">
        <v>21</v>
      </c>
      <c r="C1182">
        <v>21215</v>
      </c>
      <c r="D1182" t="s">
        <v>1090</v>
      </c>
      <c r="E1182">
        <v>21002</v>
      </c>
      <c r="F1182" t="s">
        <v>3277</v>
      </c>
    </row>
    <row r="1183" spans="1:6" hidden="1" x14ac:dyDescent="0.25">
      <c r="A1183" t="s">
        <v>1004</v>
      </c>
      <c r="B1183">
        <v>21</v>
      </c>
      <c r="C1183">
        <v>21223</v>
      </c>
      <c r="D1183" t="s">
        <v>1091</v>
      </c>
      <c r="E1183">
        <v>21002</v>
      </c>
      <c r="F1183" t="s">
        <v>3277</v>
      </c>
    </row>
    <row r="1184" spans="1:6" hidden="1" x14ac:dyDescent="0.25">
      <c r="A1184" t="s">
        <v>1004</v>
      </c>
      <c r="B1184">
        <v>21</v>
      </c>
      <c r="C1184">
        <v>21103</v>
      </c>
      <c r="D1184" t="s">
        <v>1086</v>
      </c>
      <c r="E1184">
        <v>21002</v>
      </c>
      <c r="F1184" t="s">
        <v>3277</v>
      </c>
    </row>
    <row r="1185" spans="1:6" hidden="1" x14ac:dyDescent="0.25">
      <c r="A1185" t="s">
        <v>1004</v>
      </c>
      <c r="B1185">
        <v>21</v>
      </c>
      <c r="C1185">
        <v>21093</v>
      </c>
      <c r="D1185" t="s">
        <v>1075</v>
      </c>
      <c r="E1185">
        <v>21002</v>
      </c>
      <c r="F1185" t="s">
        <v>3277</v>
      </c>
    </row>
    <row r="1186" spans="1:6" hidden="1" x14ac:dyDescent="0.25">
      <c r="A1186" t="s">
        <v>1004</v>
      </c>
      <c r="B1186">
        <v>21</v>
      </c>
      <c r="C1186">
        <v>21179</v>
      </c>
      <c r="D1186" t="s">
        <v>1113</v>
      </c>
      <c r="E1186">
        <v>21002</v>
      </c>
      <c r="F1186" t="s">
        <v>3277</v>
      </c>
    </row>
    <row r="1187" spans="1:6" hidden="1" x14ac:dyDescent="0.25">
      <c r="A1187" t="s">
        <v>1004</v>
      </c>
      <c r="B1187">
        <v>21</v>
      </c>
      <c r="C1187">
        <v>21163</v>
      </c>
      <c r="D1187" t="s">
        <v>1080</v>
      </c>
      <c r="E1187">
        <v>21002</v>
      </c>
      <c r="F1187" t="s">
        <v>3277</v>
      </c>
    </row>
    <row r="1188" spans="1:6" hidden="1" x14ac:dyDescent="0.25">
      <c r="A1188" t="s">
        <v>1004</v>
      </c>
      <c r="B1188">
        <v>21</v>
      </c>
      <c r="C1188">
        <v>21027</v>
      </c>
      <c r="D1188" t="s">
        <v>1007</v>
      </c>
      <c r="E1188">
        <v>21002</v>
      </c>
      <c r="F1188" t="s">
        <v>3277</v>
      </c>
    </row>
    <row r="1189" spans="1:6" hidden="1" x14ac:dyDescent="0.25">
      <c r="A1189" t="s">
        <v>1004</v>
      </c>
      <c r="B1189">
        <v>21</v>
      </c>
      <c r="C1189">
        <v>21145</v>
      </c>
      <c r="D1189" t="s">
        <v>1109</v>
      </c>
      <c r="E1189">
        <v>21003</v>
      </c>
      <c r="F1189" t="s">
        <v>3278</v>
      </c>
    </row>
    <row r="1190" spans="1:6" hidden="1" x14ac:dyDescent="0.25">
      <c r="A1190" t="s">
        <v>1004</v>
      </c>
      <c r="B1190">
        <v>21</v>
      </c>
      <c r="C1190">
        <v>21059</v>
      </c>
      <c r="D1190" t="s">
        <v>1070</v>
      </c>
      <c r="E1190">
        <v>21003</v>
      </c>
      <c r="F1190" t="s">
        <v>3278</v>
      </c>
    </row>
    <row r="1191" spans="1:6" hidden="1" x14ac:dyDescent="0.25">
      <c r="A1191" t="s">
        <v>1004</v>
      </c>
      <c r="B1191">
        <v>21</v>
      </c>
      <c r="C1191">
        <v>21227</v>
      </c>
      <c r="D1191" t="s">
        <v>1083</v>
      </c>
      <c r="E1191">
        <v>21003</v>
      </c>
      <c r="F1191" t="s">
        <v>3278</v>
      </c>
    </row>
    <row r="1192" spans="1:6" hidden="1" x14ac:dyDescent="0.25">
      <c r="A1192" t="s">
        <v>1004</v>
      </c>
      <c r="B1192">
        <v>21</v>
      </c>
      <c r="C1192">
        <v>21101</v>
      </c>
      <c r="D1192" t="s">
        <v>1076</v>
      </c>
      <c r="E1192">
        <v>21003</v>
      </c>
      <c r="F1192" t="s">
        <v>3278</v>
      </c>
    </row>
    <row r="1193" spans="1:6" hidden="1" x14ac:dyDescent="0.25">
      <c r="A1193" t="s">
        <v>1004</v>
      </c>
      <c r="B1193">
        <v>21</v>
      </c>
      <c r="C1193">
        <v>21157</v>
      </c>
      <c r="D1193" t="s">
        <v>1040</v>
      </c>
      <c r="E1193">
        <v>21003</v>
      </c>
      <c r="F1193" t="s">
        <v>3278</v>
      </c>
    </row>
    <row r="1194" spans="1:6" hidden="1" x14ac:dyDescent="0.25">
      <c r="A1194" t="s">
        <v>1004</v>
      </c>
      <c r="B1194">
        <v>21</v>
      </c>
      <c r="C1194">
        <v>21047</v>
      </c>
      <c r="D1194" t="s">
        <v>1068</v>
      </c>
      <c r="E1194">
        <v>21003</v>
      </c>
      <c r="F1194" t="s">
        <v>3278</v>
      </c>
    </row>
    <row r="1195" spans="1:6" hidden="1" x14ac:dyDescent="0.25">
      <c r="A1195" t="s">
        <v>1004</v>
      </c>
      <c r="B1195">
        <v>21</v>
      </c>
      <c r="C1195">
        <v>21035</v>
      </c>
      <c r="D1195" t="s">
        <v>1098</v>
      </c>
      <c r="E1195">
        <v>21003</v>
      </c>
      <c r="F1195" t="s">
        <v>3278</v>
      </c>
    </row>
    <row r="1196" spans="1:6" hidden="1" x14ac:dyDescent="0.25">
      <c r="A1196" t="s">
        <v>1004</v>
      </c>
      <c r="B1196">
        <v>21</v>
      </c>
      <c r="C1196">
        <v>21199</v>
      </c>
      <c r="D1196" t="s">
        <v>1114</v>
      </c>
      <c r="E1196">
        <v>21003</v>
      </c>
      <c r="F1196" t="s">
        <v>3278</v>
      </c>
    </row>
    <row r="1197" spans="1:6" hidden="1" x14ac:dyDescent="0.25">
      <c r="A1197" t="s">
        <v>1004</v>
      </c>
      <c r="B1197">
        <v>21</v>
      </c>
      <c r="C1197">
        <v>21217</v>
      </c>
      <c r="D1197" t="s">
        <v>1116</v>
      </c>
      <c r="E1197">
        <v>21003</v>
      </c>
      <c r="F1197" t="s">
        <v>3278</v>
      </c>
    </row>
    <row r="1198" spans="1:6" hidden="1" x14ac:dyDescent="0.25">
      <c r="A1198" t="s">
        <v>1004</v>
      </c>
      <c r="B1198">
        <v>21</v>
      </c>
      <c r="C1198">
        <v>21107</v>
      </c>
      <c r="D1198" t="s">
        <v>1102</v>
      </c>
      <c r="E1198">
        <v>21003</v>
      </c>
      <c r="F1198" t="s">
        <v>3278</v>
      </c>
    </row>
    <row r="1199" spans="1:6" hidden="1" x14ac:dyDescent="0.25">
      <c r="A1199" t="s">
        <v>1004</v>
      </c>
      <c r="B1199">
        <v>21</v>
      </c>
      <c r="C1199">
        <v>21009</v>
      </c>
      <c r="D1199" t="s">
        <v>1094</v>
      </c>
      <c r="E1199">
        <v>21003</v>
      </c>
      <c r="F1199" t="s">
        <v>3278</v>
      </c>
    </row>
    <row r="1200" spans="1:6" hidden="1" x14ac:dyDescent="0.25">
      <c r="A1200" t="s">
        <v>1004</v>
      </c>
      <c r="B1200">
        <v>21</v>
      </c>
      <c r="C1200">
        <v>21137</v>
      </c>
      <c r="D1200" t="s">
        <v>1105</v>
      </c>
      <c r="E1200">
        <v>21003</v>
      </c>
      <c r="F1200" t="s">
        <v>3278</v>
      </c>
    </row>
    <row r="1201" spans="1:6" hidden="1" x14ac:dyDescent="0.25">
      <c r="A1201" t="s">
        <v>1004</v>
      </c>
      <c r="B1201">
        <v>21</v>
      </c>
      <c r="C1201">
        <v>21213</v>
      </c>
      <c r="D1201" t="s">
        <v>1057</v>
      </c>
      <c r="E1201">
        <v>21003</v>
      </c>
      <c r="F1201" t="s">
        <v>3278</v>
      </c>
    </row>
    <row r="1202" spans="1:6" hidden="1" x14ac:dyDescent="0.25">
      <c r="A1202" t="s">
        <v>1004</v>
      </c>
      <c r="B1202">
        <v>21</v>
      </c>
      <c r="C1202">
        <v>21207</v>
      </c>
      <c r="D1202" t="s">
        <v>1056</v>
      </c>
      <c r="E1202">
        <v>21003</v>
      </c>
      <c r="F1202" t="s">
        <v>3278</v>
      </c>
    </row>
    <row r="1203" spans="1:6" hidden="1" x14ac:dyDescent="0.25">
      <c r="A1203" t="s">
        <v>1004</v>
      </c>
      <c r="B1203">
        <v>21</v>
      </c>
      <c r="C1203">
        <v>21177</v>
      </c>
      <c r="D1203" t="s">
        <v>1046</v>
      </c>
      <c r="E1203">
        <v>21003</v>
      </c>
      <c r="F1203" t="s">
        <v>3278</v>
      </c>
    </row>
    <row r="1204" spans="1:6" hidden="1" x14ac:dyDescent="0.25">
      <c r="A1204" t="s">
        <v>1004</v>
      </c>
      <c r="B1204">
        <v>21</v>
      </c>
      <c r="C1204">
        <v>21083</v>
      </c>
      <c r="D1204" t="s">
        <v>1101</v>
      </c>
      <c r="E1204">
        <v>21003</v>
      </c>
      <c r="F1204" t="s">
        <v>3278</v>
      </c>
    </row>
    <row r="1205" spans="1:6" hidden="1" x14ac:dyDescent="0.25">
      <c r="A1205" t="s">
        <v>1004</v>
      </c>
      <c r="B1205">
        <v>21</v>
      </c>
      <c r="C1205">
        <v>21003</v>
      </c>
      <c r="D1205" t="s">
        <v>1064</v>
      </c>
      <c r="E1205">
        <v>21003</v>
      </c>
      <c r="F1205" t="s">
        <v>3278</v>
      </c>
    </row>
    <row r="1206" spans="1:6" hidden="1" x14ac:dyDescent="0.25">
      <c r="A1206" t="s">
        <v>1004</v>
      </c>
      <c r="B1206">
        <v>21</v>
      </c>
      <c r="C1206">
        <v>21123</v>
      </c>
      <c r="D1206" t="s">
        <v>1078</v>
      </c>
      <c r="E1206">
        <v>21003</v>
      </c>
      <c r="F1206" t="s">
        <v>3278</v>
      </c>
    </row>
    <row r="1207" spans="1:6" hidden="1" x14ac:dyDescent="0.25">
      <c r="A1207" t="s">
        <v>1004</v>
      </c>
      <c r="B1207">
        <v>21</v>
      </c>
      <c r="C1207">
        <v>21053</v>
      </c>
      <c r="D1207" t="s">
        <v>1014</v>
      </c>
      <c r="E1207">
        <v>21003</v>
      </c>
      <c r="F1207" t="s">
        <v>3278</v>
      </c>
    </row>
    <row r="1208" spans="1:6" hidden="1" x14ac:dyDescent="0.25">
      <c r="A1208" t="s">
        <v>1004</v>
      </c>
      <c r="B1208">
        <v>21</v>
      </c>
      <c r="C1208">
        <v>21085</v>
      </c>
      <c r="D1208" t="s">
        <v>1022</v>
      </c>
      <c r="E1208">
        <v>21003</v>
      </c>
      <c r="F1208" t="s">
        <v>3278</v>
      </c>
    </row>
    <row r="1209" spans="1:6" hidden="1" x14ac:dyDescent="0.25">
      <c r="A1209" t="s">
        <v>1004</v>
      </c>
      <c r="B1209">
        <v>21</v>
      </c>
      <c r="C1209">
        <v>21141</v>
      </c>
      <c r="D1209" t="s">
        <v>1036</v>
      </c>
      <c r="E1209">
        <v>21003</v>
      </c>
      <c r="F1209" t="s">
        <v>3278</v>
      </c>
    </row>
    <row r="1210" spans="1:6" hidden="1" x14ac:dyDescent="0.25">
      <c r="A1210" t="s">
        <v>1004</v>
      </c>
      <c r="B1210">
        <v>21</v>
      </c>
      <c r="C1210">
        <v>21001</v>
      </c>
      <c r="D1210" t="s">
        <v>1005</v>
      </c>
      <c r="E1210">
        <v>21003</v>
      </c>
      <c r="F1210" t="s">
        <v>3278</v>
      </c>
    </row>
    <row r="1211" spans="1:6" hidden="1" x14ac:dyDescent="0.25">
      <c r="A1211" t="s">
        <v>1004</v>
      </c>
      <c r="B1211">
        <v>21</v>
      </c>
      <c r="C1211">
        <v>21091</v>
      </c>
      <c r="D1211" t="s">
        <v>1074</v>
      </c>
      <c r="E1211">
        <v>21003</v>
      </c>
      <c r="F1211" t="s">
        <v>3278</v>
      </c>
    </row>
    <row r="1212" spans="1:6" hidden="1" x14ac:dyDescent="0.25">
      <c r="A1212" t="s">
        <v>1004</v>
      </c>
      <c r="B1212">
        <v>21</v>
      </c>
      <c r="C1212">
        <v>21231</v>
      </c>
      <c r="D1212" t="s">
        <v>1061</v>
      </c>
      <c r="E1212">
        <v>21003</v>
      </c>
      <c r="F1212" t="s">
        <v>3278</v>
      </c>
    </row>
    <row r="1213" spans="1:6" hidden="1" x14ac:dyDescent="0.25">
      <c r="A1213" t="s">
        <v>1004</v>
      </c>
      <c r="B1213">
        <v>21</v>
      </c>
      <c r="C1213">
        <v>21099</v>
      </c>
      <c r="D1213" t="s">
        <v>1026</v>
      </c>
      <c r="E1213">
        <v>21003</v>
      </c>
      <c r="F1213" t="s">
        <v>3278</v>
      </c>
    </row>
    <row r="1214" spans="1:6" hidden="1" x14ac:dyDescent="0.25">
      <c r="A1214" t="s">
        <v>1004</v>
      </c>
      <c r="B1214">
        <v>21</v>
      </c>
      <c r="C1214">
        <v>21225</v>
      </c>
      <c r="D1214" t="s">
        <v>1059</v>
      </c>
      <c r="E1214">
        <v>21003</v>
      </c>
      <c r="F1214" t="s">
        <v>3278</v>
      </c>
    </row>
    <row r="1215" spans="1:6" hidden="1" x14ac:dyDescent="0.25">
      <c r="A1215" t="s">
        <v>1004</v>
      </c>
      <c r="B1215">
        <v>21</v>
      </c>
      <c r="C1215">
        <v>21147</v>
      </c>
      <c r="D1215" t="s">
        <v>1042</v>
      </c>
      <c r="E1215">
        <v>21003</v>
      </c>
      <c r="F1215" t="s">
        <v>3278</v>
      </c>
    </row>
    <row r="1216" spans="1:6" hidden="1" x14ac:dyDescent="0.25">
      <c r="A1216" t="s">
        <v>1004</v>
      </c>
      <c r="B1216">
        <v>21</v>
      </c>
      <c r="C1216">
        <v>21233</v>
      </c>
      <c r="D1216" t="s">
        <v>1062</v>
      </c>
      <c r="E1216">
        <v>21003</v>
      </c>
      <c r="F1216" t="s">
        <v>3278</v>
      </c>
    </row>
    <row r="1217" spans="1:6" hidden="1" x14ac:dyDescent="0.25">
      <c r="A1217" t="s">
        <v>1004</v>
      </c>
      <c r="B1217">
        <v>21</v>
      </c>
      <c r="C1217">
        <v>21183</v>
      </c>
      <c r="D1217" t="s">
        <v>1048</v>
      </c>
      <c r="E1217">
        <v>21003</v>
      </c>
      <c r="F1217" t="s">
        <v>3278</v>
      </c>
    </row>
    <row r="1218" spans="1:6" hidden="1" x14ac:dyDescent="0.25">
      <c r="A1218" t="s">
        <v>1004</v>
      </c>
      <c r="B1218">
        <v>21</v>
      </c>
      <c r="C1218">
        <v>21061</v>
      </c>
      <c r="D1218" t="s">
        <v>1071</v>
      </c>
      <c r="E1218">
        <v>21003</v>
      </c>
      <c r="F1218" t="s">
        <v>3278</v>
      </c>
    </row>
    <row r="1219" spans="1:6" hidden="1" x14ac:dyDescent="0.25">
      <c r="A1219" t="s">
        <v>1004</v>
      </c>
      <c r="B1219">
        <v>21</v>
      </c>
      <c r="C1219">
        <v>21087</v>
      </c>
      <c r="D1219" t="s">
        <v>1023</v>
      </c>
      <c r="E1219">
        <v>21003</v>
      </c>
      <c r="F1219" t="s">
        <v>3278</v>
      </c>
    </row>
    <row r="1220" spans="1:6" hidden="1" x14ac:dyDescent="0.25">
      <c r="A1220" t="s">
        <v>1004</v>
      </c>
      <c r="B1220">
        <v>21</v>
      </c>
      <c r="C1220">
        <v>21143</v>
      </c>
      <c r="D1220" t="s">
        <v>1037</v>
      </c>
      <c r="E1220">
        <v>21003</v>
      </c>
      <c r="F1220" t="s">
        <v>3278</v>
      </c>
    </row>
    <row r="1221" spans="1:6" hidden="1" x14ac:dyDescent="0.25">
      <c r="A1221" t="s">
        <v>1004</v>
      </c>
      <c r="B1221">
        <v>21</v>
      </c>
      <c r="C1221">
        <v>21149</v>
      </c>
      <c r="D1221" t="s">
        <v>1079</v>
      </c>
      <c r="E1221">
        <v>21003</v>
      </c>
      <c r="F1221" t="s">
        <v>3278</v>
      </c>
    </row>
    <row r="1222" spans="1:6" hidden="1" x14ac:dyDescent="0.25">
      <c r="A1222" t="s">
        <v>1004</v>
      </c>
      <c r="B1222">
        <v>21</v>
      </c>
      <c r="C1222">
        <v>21033</v>
      </c>
      <c r="D1222" t="s">
        <v>1008</v>
      </c>
      <c r="E1222">
        <v>21003</v>
      </c>
      <c r="F1222" t="s">
        <v>3278</v>
      </c>
    </row>
    <row r="1223" spans="1:6" hidden="1" x14ac:dyDescent="0.25">
      <c r="A1223" t="s">
        <v>1004</v>
      </c>
      <c r="B1223">
        <v>21</v>
      </c>
      <c r="C1223">
        <v>21045</v>
      </c>
      <c r="D1223" t="s">
        <v>1012</v>
      </c>
      <c r="E1223">
        <v>21003</v>
      </c>
      <c r="F1223" t="s">
        <v>3278</v>
      </c>
    </row>
    <row r="1224" spans="1:6" hidden="1" x14ac:dyDescent="0.25">
      <c r="A1224" t="s">
        <v>1004</v>
      </c>
      <c r="B1224">
        <v>21</v>
      </c>
      <c r="C1224">
        <v>21169</v>
      </c>
      <c r="D1224" t="s">
        <v>1111</v>
      </c>
      <c r="E1224">
        <v>21003</v>
      </c>
      <c r="F1224" t="s">
        <v>3278</v>
      </c>
    </row>
    <row r="1225" spans="1:6" hidden="1" x14ac:dyDescent="0.25">
      <c r="A1225" t="s">
        <v>1004</v>
      </c>
      <c r="B1225">
        <v>21</v>
      </c>
      <c r="C1225">
        <v>21007</v>
      </c>
      <c r="D1225" t="s">
        <v>1093</v>
      </c>
      <c r="E1225">
        <v>21003</v>
      </c>
      <c r="F1225" t="s">
        <v>3278</v>
      </c>
    </row>
    <row r="1226" spans="1:6" hidden="1" x14ac:dyDescent="0.25">
      <c r="A1226" t="s">
        <v>1004</v>
      </c>
      <c r="B1226">
        <v>21</v>
      </c>
      <c r="C1226">
        <v>21171</v>
      </c>
      <c r="D1226" t="s">
        <v>1044</v>
      </c>
      <c r="E1226">
        <v>21003</v>
      </c>
      <c r="F1226" t="s">
        <v>3278</v>
      </c>
    </row>
    <row r="1227" spans="1:6" hidden="1" x14ac:dyDescent="0.25">
      <c r="A1227" t="s">
        <v>1004</v>
      </c>
      <c r="B1227">
        <v>21</v>
      </c>
      <c r="C1227">
        <v>21219</v>
      </c>
      <c r="D1227" t="s">
        <v>1058</v>
      </c>
      <c r="E1227">
        <v>21003</v>
      </c>
      <c r="F1227" t="s">
        <v>3278</v>
      </c>
    </row>
    <row r="1228" spans="1:6" hidden="1" x14ac:dyDescent="0.25">
      <c r="A1228" t="s">
        <v>1004</v>
      </c>
      <c r="B1228">
        <v>21</v>
      </c>
      <c r="C1228">
        <v>21075</v>
      </c>
      <c r="D1228" t="s">
        <v>1100</v>
      </c>
      <c r="E1228">
        <v>21003</v>
      </c>
      <c r="F1228" t="s">
        <v>3278</v>
      </c>
    </row>
    <row r="1229" spans="1:6" hidden="1" x14ac:dyDescent="0.25">
      <c r="A1229" t="s">
        <v>1004</v>
      </c>
      <c r="B1229">
        <v>21</v>
      </c>
      <c r="C1229">
        <v>21221</v>
      </c>
      <c r="D1229" t="s">
        <v>1082</v>
      </c>
      <c r="E1229">
        <v>21003</v>
      </c>
      <c r="F1229" t="s">
        <v>3278</v>
      </c>
    </row>
    <row r="1230" spans="1:6" hidden="1" x14ac:dyDescent="0.25">
      <c r="A1230" t="s">
        <v>1004</v>
      </c>
      <c r="B1230">
        <v>21</v>
      </c>
      <c r="C1230">
        <v>21139</v>
      </c>
      <c r="D1230" t="s">
        <v>1106</v>
      </c>
      <c r="E1230">
        <v>21003</v>
      </c>
      <c r="F1230" t="s">
        <v>3278</v>
      </c>
    </row>
    <row r="1231" spans="1:6" hidden="1" x14ac:dyDescent="0.25">
      <c r="A1231" t="s">
        <v>1004</v>
      </c>
      <c r="B1231">
        <v>21</v>
      </c>
      <c r="C1231">
        <v>21031</v>
      </c>
      <c r="D1231" t="s">
        <v>1067</v>
      </c>
      <c r="E1231">
        <v>21003</v>
      </c>
      <c r="F1231" t="s">
        <v>3278</v>
      </c>
    </row>
    <row r="1232" spans="1:6" hidden="1" x14ac:dyDescent="0.25">
      <c r="A1232" t="s">
        <v>1004</v>
      </c>
      <c r="B1232">
        <v>21</v>
      </c>
      <c r="C1232">
        <v>21039</v>
      </c>
      <c r="D1232" t="s">
        <v>1009</v>
      </c>
      <c r="E1232">
        <v>21003</v>
      </c>
      <c r="F1232" t="s">
        <v>3278</v>
      </c>
    </row>
    <row r="1233" spans="1:6" hidden="1" x14ac:dyDescent="0.25">
      <c r="A1233" t="s">
        <v>1004</v>
      </c>
      <c r="B1233">
        <v>21</v>
      </c>
      <c r="C1233">
        <v>21055</v>
      </c>
      <c r="D1233" t="s">
        <v>1015</v>
      </c>
      <c r="E1233">
        <v>21003</v>
      </c>
      <c r="F1233" t="s">
        <v>3278</v>
      </c>
    </row>
    <row r="1234" spans="1:6" hidden="1" x14ac:dyDescent="0.25">
      <c r="A1234" t="s">
        <v>1004</v>
      </c>
      <c r="B1234">
        <v>21</v>
      </c>
      <c r="C1234">
        <v>21057</v>
      </c>
      <c r="D1234" t="s">
        <v>1016</v>
      </c>
      <c r="E1234">
        <v>21003</v>
      </c>
      <c r="F1234" t="s">
        <v>3278</v>
      </c>
    </row>
    <row r="1235" spans="1:6" hidden="1" x14ac:dyDescent="0.25">
      <c r="A1235" t="s">
        <v>1004</v>
      </c>
      <c r="B1235">
        <v>21</v>
      </c>
      <c r="C1235">
        <v>21105</v>
      </c>
      <c r="D1235" t="s">
        <v>1027</v>
      </c>
      <c r="E1235">
        <v>21003</v>
      </c>
      <c r="F1235" t="s">
        <v>3278</v>
      </c>
    </row>
    <row r="1236" spans="1:6" hidden="1" x14ac:dyDescent="0.25">
      <c r="A1236" t="s">
        <v>1004</v>
      </c>
      <c r="B1236">
        <v>21</v>
      </c>
      <c r="C1236">
        <v>21125</v>
      </c>
      <c r="D1236" t="s">
        <v>1104</v>
      </c>
      <c r="E1236">
        <v>21003</v>
      </c>
      <c r="F1236" t="s">
        <v>3278</v>
      </c>
    </row>
    <row r="1237" spans="1:6" hidden="1" x14ac:dyDescent="0.25">
      <c r="A1237" t="s">
        <v>1004</v>
      </c>
      <c r="B1237">
        <v>21</v>
      </c>
      <c r="C1237">
        <v>21071</v>
      </c>
      <c r="D1237" t="s">
        <v>1020</v>
      </c>
      <c r="E1237">
        <v>21003</v>
      </c>
      <c r="F1237" t="s">
        <v>3278</v>
      </c>
    </row>
    <row r="1238" spans="1:6" hidden="1" x14ac:dyDescent="0.25">
      <c r="A1238" t="s">
        <v>1004</v>
      </c>
      <c r="B1238">
        <v>21</v>
      </c>
      <c r="C1238">
        <v>21115</v>
      </c>
      <c r="D1238" t="s">
        <v>1029</v>
      </c>
      <c r="E1238">
        <v>21003</v>
      </c>
      <c r="F1238" t="s">
        <v>3278</v>
      </c>
    </row>
    <row r="1239" spans="1:6" hidden="1" x14ac:dyDescent="0.25">
      <c r="A1239" t="s">
        <v>1004</v>
      </c>
      <c r="B1239">
        <v>21</v>
      </c>
      <c r="C1239">
        <v>21193</v>
      </c>
      <c r="D1239" t="s">
        <v>1051</v>
      </c>
      <c r="E1239">
        <v>21003</v>
      </c>
      <c r="F1239" t="s">
        <v>3278</v>
      </c>
    </row>
    <row r="1240" spans="1:6" hidden="1" x14ac:dyDescent="0.25">
      <c r="A1240" t="s">
        <v>1004</v>
      </c>
      <c r="B1240">
        <v>21</v>
      </c>
      <c r="C1240">
        <v>21195</v>
      </c>
      <c r="D1240" t="s">
        <v>1052</v>
      </c>
      <c r="E1240">
        <v>21003</v>
      </c>
      <c r="F1240" t="s">
        <v>3278</v>
      </c>
    </row>
    <row r="1241" spans="1:6" hidden="1" x14ac:dyDescent="0.25">
      <c r="A1241" t="s">
        <v>1004</v>
      </c>
      <c r="B1241">
        <v>21</v>
      </c>
      <c r="C1241">
        <v>21121</v>
      </c>
      <c r="D1241" t="s">
        <v>1103</v>
      </c>
      <c r="E1241">
        <v>21003</v>
      </c>
      <c r="F1241" t="s">
        <v>3278</v>
      </c>
    </row>
    <row r="1242" spans="1:6" hidden="1" x14ac:dyDescent="0.25">
      <c r="A1242" t="s">
        <v>1004</v>
      </c>
      <c r="B1242">
        <v>21</v>
      </c>
      <c r="C1242">
        <v>21235</v>
      </c>
      <c r="D1242" t="s">
        <v>1117</v>
      </c>
      <c r="E1242">
        <v>21003</v>
      </c>
      <c r="F1242" t="s">
        <v>3278</v>
      </c>
    </row>
    <row r="1243" spans="1:6" hidden="1" x14ac:dyDescent="0.25">
      <c r="A1243" t="s">
        <v>1004</v>
      </c>
      <c r="B1243">
        <v>21</v>
      </c>
      <c r="C1243">
        <v>21013</v>
      </c>
      <c r="D1243" t="s">
        <v>1096</v>
      </c>
      <c r="E1243">
        <v>21003</v>
      </c>
      <c r="F1243" t="s">
        <v>3278</v>
      </c>
    </row>
    <row r="1244" spans="1:6" hidden="1" x14ac:dyDescent="0.25">
      <c r="A1244" t="s">
        <v>1004</v>
      </c>
      <c r="B1244">
        <v>21</v>
      </c>
      <c r="C1244">
        <v>21133</v>
      </c>
      <c r="D1244" t="s">
        <v>1034</v>
      </c>
      <c r="E1244">
        <v>21003</v>
      </c>
      <c r="F1244" t="s">
        <v>3278</v>
      </c>
    </row>
    <row r="1245" spans="1:6" hidden="1" x14ac:dyDescent="0.25">
      <c r="A1245" t="s">
        <v>1004</v>
      </c>
      <c r="B1245">
        <v>21</v>
      </c>
      <c r="C1245">
        <v>21095</v>
      </c>
      <c r="D1245" t="s">
        <v>1024</v>
      </c>
      <c r="E1245">
        <v>21003</v>
      </c>
      <c r="F1245" t="s">
        <v>3278</v>
      </c>
    </row>
    <row r="1246" spans="1:6" hidden="1" x14ac:dyDescent="0.25">
      <c r="A1246" t="s">
        <v>1004</v>
      </c>
      <c r="B1246">
        <v>21</v>
      </c>
      <c r="C1246">
        <v>21159</v>
      </c>
      <c r="D1246" t="s">
        <v>1041</v>
      </c>
      <c r="E1246">
        <v>21003</v>
      </c>
      <c r="F1246" t="s">
        <v>3278</v>
      </c>
    </row>
    <row r="1247" spans="1:6" hidden="1" x14ac:dyDescent="0.25">
      <c r="A1247" t="s">
        <v>1004</v>
      </c>
      <c r="B1247">
        <v>21</v>
      </c>
      <c r="C1247">
        <v>21203</v>
      </c>
      <c r="D1247" t="s">
        <v>1115</v>
      </c>
      <c r="E1247">
        <v>21003</v>
      </c>
      <c r="F1247" t="s">
        <v>3278</v>
      </c>
    </row>
    <row r="1248" spans="1:6" hidden="1" x14ac:dyDescent="0.25">
      <c r="A1248" t="s">
        <v>1004</v>
      </c>
      <c r="B1248">
        <v>21</v>
      </c>
      <c r="C1248">
        <v>21119</v>
      </c>
      <c r="D1248" t="s">
        <v>1030</v>
      </c>
      <c r="E1248">
        <v>21003</v>
      </c>
      <c r="F1248" t="s">
        <v>3278</v>
      </c>
    </row>
    <row r="1249" spans="1:6" hidden="1" x14ac:dyDescent="0.25">
      <c r="A1249" t="s">
        <v>1004</v>
      </c>
      <c r="B1249">
        <v>21</v>
      </c>
      <c r="C1249">
        <v>21051</v>
      </c>
      <c r="D1249" t="s">
        <v>1013</v>
      </c>
      <c r="E1249">
        <v>21003</v>
      </c>
      <c r="F1249" t="s">
        <v>3278</v>
      </c>
    </row>
    <row r="1250" spans="1:6" hidden="1" x14ac:dyDescent="0.25">
      <c r="A1250" t="s">
        <v>1004</v>
      </c>
      <c r="B1250">
        <v>21</v>
      </c>
      <c r="C1250">
        <v>21153</v>
      </c>
      <c r="D1250" t="s">
        <v>1038</v>
      </c>
      <c r="E1250">
        <v>21003</v>
      </c>
      <c r="F1250" t="s">
        <v>3278</v>
      </c>
    </row>
    <row r="1251" spans="1:6" hidden="1" x14ac:dyDescent="0.25">
      <c r="A1251" t="s">
        <v>1004</v>
      </c>
      <c r="B1251">
        <v>21</v>
      </c>
      <c r="C1251">
        <v>21109</v>
      </c>
      <c r="D1251" t="s">
        <v>1028</v>
      </c>
      <c r="E1251">
        <v>21003</v>
      </c>
      <c r="F1251" t="s">
        <v>3278</v>
      </c>
    </row>
    <row r="1252" spans="1:6" hidden="1" x14ac:dyDescent="0.25">
      <c r="A1252" t="s">
        <v>1004</v>
      </c>
      <c r="B1252">
        <v>21</v>
      </c>
      <c r="C1252">
        <v>21129</v>
      </c>
      <c r="D1252" t="s">
        <v>1032</v>
      </c>
      <c r="E1252">
        <v>21003</v>
      </c>
      <c r="F1252" t="s">
        <v>3278</v>
      </c>
    </row>
    <row r="1253" spans="1:6" hidden="1" x14ac:dyDescent="0.25">
      <c r="A1253" t="s">
        <v>1004</v>
      </c>
      <c r="B1253">
        <v>21</v>
      </c>
      <c r="C1253">
        <v>21237</v>
      </c>
      <c r="D1253" t="s">
        <v>1063</v>
      </c>
      <c r="E1253">
        <v>21003</v>
      </c>
      <c r="F1253" t="s">
        <v>3278</v>
      </c>
    </row>
    <row r="1254" spans="1:6" hidden="1" x14ac:dyDescent="0.25">
      <c r="A1254" t="s">
        <v>1004</v>
      </c>
      <c r="B1254">
        <v>21</v>
      </c>
      <c r="C1254">
        <v>21025</v>
      </c>
      <c r="D1254" t="s">
        <v>1006</v>
      </c>
      <c r="E1254">
        <v>21003</v>
      </c>
      <c r="F1254" t="s">
        <v>3278</v>
      </c>
    </row>
    <row r="1255" spans="1:6" hidden="1" x14ac:dyDescent="0.25">
      <c r="A1255" t="s">
        <v>1004</v>
      </c>
      <c r="B1255">
        <v>21</v>
      </c>
      <c r="C1255">
        <v>21131</v>
      </c>
      <c r="D1255" t="s">
        <v>1033</v>
      </c>
      <c r="E1255">
        <v>21003</v>
      </c>
      <c r="F1255" t="s">
        <v>3278</v>
      </c>
    </row>
    <row r="1256" spans="1:6" hidden="1" x14ac:dyDescent="0.25">
      <c r="A1256" t="s">
        <v>1004</v>
      </c>
      <c r="B1256">
        <v>21</v>
      </c>
      <c r="C1256">
        <v>21189</v>
      </c>
      <c r="D1256" t="s">
        <v>1050</v>
      </c>
      <c r="E1256">
        <v>21003</v>
      </c>
      <c r="F1256" t="s">
        <v>3278</v>
      </c>
    </row>
    <row r="1257" spans="1:6" hidden="1" x14ac:dyDescent="0.25">
      <c r="A1257" t="s">
        <v>1118</v>
      </c>
      <c r="B1257">
        <v>22</v>
      </c>
      <c r="C1257">
        <v>22071</v>
      </c>
      <c r="D1257" t="s">
        <v>1147</v>
      </c>
      <c r="E1257">
        <v>22001</v>
      </c>
      <c r="F1257" t="s">
        <v>3279</v>
      </c>
    </row>
    <row r="1258" spans="1:6" hidden="1" x14ac:dyDescent="0.25">
      <c r="A1258" t="s">
        <v>1118</v>
      </c>
      <c r="B1258">
        <v>22</v>
      </c>
      <c r="C1258">
        <v>22051</v>
      </c>
      <c r="D1258" t="s">
        <v>1146</v>
      </c>
      <c r="E1258">
        <v>22001</v>
      </c>
      <c r="F1258" t="s">
        <v>3279</v>
      </c>
    </row>
    <row r="1259" spans="1:6" hidden="1" x14ac:dyDescent="0.25">
      <c r="A1259" t="s">
        <v>1118</v>
      </c>
      <c r="B1259">
        <v>22</v>
      </c>
      <c r="C1259">
        <v>22103</v>
      </c>
      <c r="D1259" t="s">
        <v>1153</v>
      </c>
      <c r="E1259">
        <v>22001</v>
      </c>
      <c r="F1259" t="s">
        <v>3279</v>
      </c>
    </row>
    <row r="1260" spans="1:6" hidden="1" x14ac:dyDescent="0.25">
      <c r="A1260" t="s">
        <v>1118</v>
      </c>
      <c r="B1260">
        <v>22</v>
      </c>
      <c r="C1260">
        <v>22095</v>
      </c>
      <c r="D1260" t="s">
        <v>1152</v>
      </c>
      <c r="E1260">
        <v>22001</v>
      </c>
      <c r="F1260" t="s">
        <v>3279</v>
      </c>
    </row>
    <row r="1261" spans="1:6" hidden="1" x14ac:dyDescent="0.25">
      <c r="A1261" t="s">
        <v>1118</v>
      </c>
      <c r="B1261">
        <v>22</v>
      </c>
      <c r="C1261">
        <v>22089</v>
      </c>
      <c r="D1261" t="s">
        <v>1150</v>
      </c>
      <c r="E1261">
        <v>22001</v>
      </c>
      <c r="F1261" t="s">
        <v>3279</v>
      </c>
    </row>
    <row r="1262" spans="1:6" hidden="1" x14ac:dyDescent="0.25">
      <c r="A1262" t="s">
        <v>1118</v>
      </c>
      <c r="B1262">
        <v>22</v>
      </c>
      <c r="C1262">
        <v>22087</v>
      </c>
      <c r="D1262" t="s">
        <v>1149</v>
      </c>
      <c r="E1262">
        <v>22001</v>
      </c>
      <c r="F1262" t="s">
        <v>3279</v>
      </c>
    </row>
    <row r="1263" spans="1:6" hidden="1" x14ac:dyDescent="0.25">
      <c r="A1263" t="s">
        <v>1118</v>
      </c>
      <c r="B1263">
        <v>22</v>
      </c>
      <c r="C1263">
        <v>22093</v>
      </c>
      <c r="D1263" t="s">
        <v>1151</v>
      </c>
      <c r="E1263">
        <v>22002</v>
      </c>
      <c r="F1263" t="s">
        <v>3280</v>
      </c>
    </row>
    <row r="1264" spans="1:6" hidden="1" x14ac:dyDescent="0.25">
      <c r="A1264" t="s">
        <v>1118</v>
      </c>
      <c r="B1264">
        <v>22</v>
      </c>
      <c r="C1264">
        <v>22033</v>
      </c>
      <c r="D1264" t="s">
        <v>1123</v>
      </c>
      <c r="E1264">
        <v>22002</v>
      </c>
      <c r="F1264" t="s">
        <v>3280</v>
      </c>
    </row>
    <row r="1265" spans="1:6" hidden="1" x14ac:dyDescent="0.25">
      <c r="A1265" t="s">
        <v>1118</v>
      </c>
      <c r="B1265">
        <v>22</v>
      </c>
      <c r="C1265">
        <v>22005</v>
      </c>
      <c r="D1265" t="s">
        <v>1120</v>
      </c>
      <c r="E1265">
        <v>22002</v>
      </c>
      <c r="F1265" t="s">
        <v>3280</v>
      </c>
    </row>
    <row r="1266" spans="1:6" hidden="1" x14ac:dyDescent="0.25">
      <c r="A1266" t="s">
        <v>1118</v>
      </c>
      <c r="B1266">
        <v>22</v>
      </c>
      <c r="C1266">
        <v>22063</v>
      </c>
      <c r="D1266" t="s">
        <v>1130</v>
      </c>
      <c r="E1266">
        <v>22002</v>
      </c>
      <c r="F1266" t="s">
        <v>3280</v>
      </c>
    </row>
    <row r="1267" spans="1:6" hidden="1" x14ac:dyDescent="0.25">
      <c r="A1267" t="s">
        <v>1118</v>
      </c>
      <c r="B1267">
        <v>22</v>
      </c>
      <c r="C1267">
        <v>22105</v>
      </c>
      <c r="D1267" t="s">
        <v>1135</v>
      </c>
      <c r="E1267">
        <v>22002</v>
      </c>
      <c r="F1267" t="s">
        <v>3280</v>
      </c>
    </row>
    <row r="1268" spans="1:6" hidden="1" x14ac:dyDescent="0.25">
      <c r="A1268" t="s">
        <v>1118</v>
      </c>
      <c r="B1268">
        <v>22</v>
      </c>
      <c r="C1268">
        <v>22121</v>
      </c>
      <c r="D1268" t="s">
        <v>1138</v>
      </c>
      <c r="E1268">
        <v>22002</v>
      </c>
      <c r="F1268" t="s">
        <v>3280</v>
      </c>
    </row>
    <row r="1269" spans="1:6" hidden="1" x14ac:dyDescent="0.25">
      <c r="A1269" t="s">
        <v>1118</v>
      </c>
      <c r="B1269">
        <v>22</v>
      </c>
      <c r="C1269">
        <v>22097</v>
      </c>
      <c r="D1269" t="s">
        <v>1176</v>
      </c>
      <c r="E1269">
        <v>22002</v>
      </c>
      <c r="F1269" t="s">
        <v>3280</v>
      </c>
    </row>
    <row r="1270" spans="1:6" hidden="1" x14ac:dyDescent="0.25">
      <c r="A1270" t="s">
        <v>1118</v>
      </c>
      <c r="B1270">
        <v>22</v>
      </c>
      <c r="C1270">
        <v>22117</v>
      </c>
      <c r="D1270" t="s">
        <v>1180</v>
      </c>
      <c r="E1270">
        <v>22002</v>
      </c>
      <c r="F1270" t="s">
        <v>3280</v>
      </c>
    </row>
    <row r="1271" spans="1:6" hidden="1" x14ac:dyDescent="0.25">
      <c r="A1271" t="s">
        <v>1118</v>
      </c>
      <c r="B1271">
        <v>22</v>
      </c>
      <c r="C1271">
        <v>22047</v>
      </c>
      <c r="D1271" t="s">
        <v>1127</v>
      </c>
      <c r="E1271">
        <v>22002</v>
      </c>
      <c r="F1271" t="s">
        <v>3280</v>
      </c>
    </row>
    <row r="1272" spans="1:6" hidden="1" x14ac:dyDescent="0.25">
      <c r="A1272" t="s">
        <v>1118</v>
      </c>
      <c r="B1272">
        <v>22</v>
      </c>
      <c r="C1272">
        <v>22037</v>
      </c>
      <c r="D1272" t="s">
        <v>1124</v>
      </c>
      <c r="E1272">
        <v>22002</v>
      </c>
      <c r="F1272" t="s">
        <v>3280</v>
      </c>
    </row>
    <row r="1273" spans="1:6" hidden="1" x14ac:dyDescent="0.25">
      <c r="A1273" t="s">
        <v>1118</v>
      </c>
      <c r="B1273">
        <v>22</v>
      </c>
      <c r="C1273">
        <v>22077</v>
      </c>
      <c r="D1273" t="s">
        <v>1131</v>
      </c>
      <c r="E1273">
        <v>22002</v>
      </c>
      <c r="F1273" t="s">
        <v>3280</v>
      </c>
    </row>
    <row r="1274" spans="1:6" hidden="1" x14ac:dyDescent="0.25">
      <c r="A1274" t="s">
        <v>1118</v>
      </c>
      <c r="B1274">
        <v>22</v>
      </c>
      <c r="C1274">
        <v>22125</v>
      </c>
      <c r="D1274" t="s">
        <v>1139</v>
      </c>
      <c r="E1274">
        <v>22002</v>
      </c>
      <c r="F1274" t="s">
        <v>3280</v>
      </c>
    </row>
    <row r="1275" spans="1:6" hidden="1" x14ac:dyDescent="0.25">
      <c r="A1275" t="s">
        <v>1118</v>
      </c>
      <c r="B1275">
        <v>22</v>
      </c>
      <c r="C1275">
        <v>22091</v>
      </c>
      <c r="D1275" t="s">
        <v>1133</v>
      </c>
      <c r="E1275">
        <v>22002</v>
      </c>
      <c r="F1275" t="s">
        <v>3280</v>
      </c>
    </row>
    <row r="1276" spans="1:6" hidden="1" x14ac:dyDescent="0.25">
      <c r="A1276" t="s">
        <v>1118</v>
      </c>
      <c r="B1276">
        <v>22</v>
      </c>
      <c r="C1276">
        <v>22055</v>
      </c>
      <c r="D1276" t="s">
        <v>1128</v>
      </c>
      <c r="E1276">
        <v>22002</v>
      </c>
      <c r="F1276" t="s">
        <v>3280</v>
      </c>
    </row>
    <row r="1277" spans="1:6" hidden="1" x14ac:dyDescent="0.25">
      <c r="A1277" t="s">
        <v>1118</v>
      </c>
      <c r="B1277">
        <v>22</v>
      </c>
      <c r="C1277">
        <v>22045</v>
      </c>
      <c r="D1277" t="s">
        <v>1126</v>
      </c>
      <c r="E1277">
        <v>22002</v>
      </c>
      <c r="F1277" t="s">
        <v>3280</v>
      </c>
    </row>
    <row r="1278" spans="1:6" hidden="1" x14ac:dyDescent="0.25">
      <c r="A1278" t="s">
        <v>1118</v>
      </c>
      <c r="B1278">
        <v>22</v>
      </c>
      <c r="C1278">
        <v>22101</v>
      </c>
      <c r="D1278" t="s">
        <v>1177</v>
      </c>
      <c r="E1278">
        <v>22002</v>
      </c>
      <c r="F1278" t="s">
        <v>3280</v>
      </c>
    </row>
    <row r="1279" spans="1:6" hidden="1" x14ac:dyDescent="0.25">
      <c r="A1279" t="s">
        <v>1118</v>
      </c>
      <c r="B1279">
        <v>22</v>
      </c>
      <c r="C1279">
        <v>22001</v>
      </c>
      <c r="D1279" t="s">
        <v>1119</v>
      </c>
      <c r="E1279">
        <v>22002</v>
      </c>
      <c r="F1279" t="s">
        <v>3280</v>
      </c>
    </row>
    <row r="1280" spans="1:6" hidden="1" x14ac:dyDescent="0.25">
      <c r="A1280" t="s">
        <v>1118</v>
      </c>
      <c r="B1280">
        <v>22</v>
      </c>
      <c r="C1280">
        <v>22109</v>
      </c>
      <c r="D1280" t="s">
        <v>1136</v>
      </c>
      <c r="E1280">
        <v>22002</v>
      </c>
      <c r="F1280" t="s">
        <v>3280</v>
      </c>
    </row>
    <row r="1281" spans="1:6" hidden="1" x14ac:dyDescent="0.25">
      <c r="A1281" t="s">
        <v>1118</v>
      </c>
      <c r="B1281">
        <v>22</v>
      </c>
      <c r="C1281">
        <v>22057</v>
      </c>
      <c r="D1281" t="s">
        <v>1129</v>
      </c>
      <c r="E1281">
        <v>22002</v>
      </c>
      <c r="F1281" t="s">
        <v>3280</v>
      </c>
    </row>
    <row r="1282" spans="1:6" hidden="1" x14ac:dyDescent="0.25">
      <c r="A1282" t="s">
        <v>1118</v>
      </c>
      <c r="B1282">
        <v>22</v>
      </c>
      <c r="C1282">
        <v>22099</v>
      </c>
      <c r="D1282" t="s">
        <v>1134</v>
      </c>
      <c r="E1282">
        <v>22002</v>
      </c>
      <c r="F1282" t="s">
        <v>3280</v>
      </c>
    </row>
    <row r="1283" spans="1:6" hidden="1" x14ac:dyDescent="0.25">
      <c r="A1283" t="s">
        <v>1118</v>
      </c>
      <c r="B1283">
        <v>22</v>
      </c>
      <c r="C1283">
        <v>22007</v>
      </c>
      <c r="D1283" t="s">
        <v>1155</v>
      </c>
      <c r="E1283">
        <v>22002</v>
      </c>
      <c r="F1283" t="s">
        <v>3280</v>
      </c>
    </row>
    <row r="1284" spans="1:6" hidden="1" x14ac:dyDescent="0.25">
      <c r="A1284" t="s">
        <v>1118</v>
      </c>
      <c r="B1284">
        <v>22</v>
      </c>
      <c r="C1284">
        <v>22113</v>
      </c>
      <c r="D1284" t="s">
        <v>1137</v>
      </c>
      <c r="E1284">
        <v>22002</v>
      </c>
      <c r="F1284" t="s">
        <v>3280</v>
      </c>
    </row>
    <row r="1285" spans="1:6" hidden="1" x14ac:dyDescent="0.25">
      <c r="A1285" t="s">
        <v>1118</v>
      </c>
      <c r="B1285">
        <v>22</v>
      </c>
      <c r="C1285">
        <v>22075</v>
      </c>
      <c r="D1285" t="s">
        <v>1148</v>
      </c>
      <c r="E1285">
        <v>22002</v>
      </c>
      <c r="F1285" t="s">
        <v>3280</v>
      </c>
    </row>
    <row r="1286" spans="1:6" hidden="1" x14ac:dyDescent="0.25">
      <c r="A1286" t="s">
        <v>1118</v>
      </c>
      <c r="B1286">
        <v>22</v>
      </c>
      <c r="C1286">
        <v>22019</v>
      </c>
      <c r="D1286" t="s">
        <v>1121</v>
      </c>
      <c r="E1286">
        <v>22003</v>
      </c>
      <c r="F1286" t="s">
        <v>3281</v>
      </c>
    </row>
    <row r="1287" spans="1:6" hidden="1" x14ac:dyDescent="0.25">
      <c r="A1287" t="s">
        <v>1118</v>
      </c>
      <c r="B1287">
        <v>22</v>
      </c>
      <c r="C1287">
        <v>22039</v>
      </c>
      <c r="D1287" t="s">
        <v>1164</v>
      </c>
      <c r="E1287">
        <v>22003</v>
      </c>
      <c r="F1287" t="s">
        <v>3281</v>
      </c>
    </row>
    <row r="1288" spans="1:6" hidden="1" x14ac:dyDescent="0.25">
      <c r="A1288" t="s">
        <v>1118</v>
      </c>
      <c r="B1288">
        <v>22</v>
      </c>
      <c r="C1288">
        <v>22053</v>
      </c>
      <c r="D1288" t="s">
        <v>1167</v>
      </c>
      <c r="E1288">
        <v>22003</v>
      </c>
      <c r="F1288" t="s">
        <v>3281</v>
      </c>
    </row>
    <row r="1289" spans="1:6" hidden="1" x14ac:dyDescent="0.25">
      <c r="A1289" t="s">
        <v>1118</v>
      </c>
      <c r="B1289">
        <v>22</v>
      </c>
      <c r="C1289">
        <v>22003</v>
      </c>
      <c r="D1289" t="s">
        <v>1154</v>
      </c>
      <c r="E1289">
        <v>22003</v>
      </c>
      <c r="F1289" t="s">
        <v>3281</v>
      </c>
    </row>
    <row r="1290" spans="1:6" hidden="1" x14ac:dyDescent="0.25">
      <c r="A1290" t="s">
        <v>1118</v>
      </c>
      <c r="B1290">
        <v>22</v>
      </c>
      <c r="C1290">
        <v>22011</v>
      </c>
      <c r="D1290" t="s">
        <v>1157</v>
      </c>
      <c r="E1290">
        <v>22003</v>
      </c>
      <c r="F1290" t="s">
        <v>3281</v>
      </c>
    </row>
    <row r="1291" spans="1:6" hidden="1" x14ac:dyDescent="0.25">
      <c r="A1291" t="s">
        <v>1118</v>
      </c>
      <c r="B1291">
        <v>22</v>
      </c>
      <c r="C1291">
        <v>22023</v>
      </c>
      <c r="D1291" t="s">
        <v>1122</v>
      </c>
      <c r="E1291">
        <v>22003</v>
      </c>
      <c r="F1291" t="s">
        <v>3281</v>
      </c>
    </row>
    <row r="1292" spans="1:6" hidden="1" x14ac:dyDescent="0.25">
      <c r="A1292" t="s">
        <v>1118</v>
      </c>
      <c r="B1292">
        <v>22</v>
      </c>
      <c r="C1292">
        <v>22017</v>
      </c>
      <c r="D1292" t="s">
        <v>1141</v>
      </c>
      <c r="E1292">
        <v>22003</v>
      </c>
      <c r="F1292" t="s">
        <v>3281</v>
      </c>
    </row>
    <row r="1293" spans="1:6" hidden="1" x14ac:dyDescent="0.25">
      <c r="A1293" t="s">
        <v>1118</v>
      </c>
      <c r="B1293">
        <v>22</v>
      </c>
      <c r="C1293">
        <v>22073</v>
      </c>
      <c r="D1293" t="s">
        <v>1143</v>
      </c>
      <c r="E1293">
        <v>22003</v>
      </c>
      <c r="F1293" t="s">
        <v>3281</v>
      </c>
    </row>
    <row r="1294" spans="1:6" hidden="1" x14ac:dyDescent="0.25">
      <c r="A1294" t="s">
        <v>1118</v>
      </c>
      <c r="B1294">
        <v>22</v>
      </c>
      <c r="C1294">
        <v>22015</v>
      </c>
      <c r="D1294" t="s">
        <v>1140</v>
      </c>
      <c r="E1294">
        <v>22003</v>
      </c>
      <c r="F1294" t="s">
        <v>3281</v>
      </c>
    </row>
    <row r="1295" spans="1:6" hidden="1" x14ac:dyDescent="0.25">
      <c r="A1295" t="s">
        <v>1118</v>
      </c>
      <c r="B1295">
        <v>22</v>
      </c>
      <c r="C1295">
        <v>22079</v>
      </c>
      <c r="D1295" t="s">
        <v>1132</v>
      </c>
      <c r="E1295">
        <v>22003</v>
      </c>
      <c r="F1295" t="s">
        <v>3281</v>
      </c>
    </row>
    <row r="1296" spans="1:6" hidden="1" x14ac:dyDescent="0.25">
      <c r="A1296" t="s">
        <v>1118</v>
      </c>
      <c r="B1296">
        <v>22</v>
      </c>
      <c r="C1296">
        <v>22061</v>
      </c>
      <c r="D1296" t="s">
        <v>1169</v>
      </c>
      <c r="E1296">
        <v>22003</v>
      </c>
      <c r="F1296" t="s">
        <v>3281</v>
      </c>
    </row>
    <row r="1297" spans="1:6" hidden="1" x14ac:dyDescent="0.25">
      <c r="A1297" t="s">
        <v>1118</v>
      </c>
      <c r="B1297">
        <v>22</v>
      </c>
      <c r="C1297">
        <v>22119</v>
      </c>
      <c r="D1297" t="s">
        <v>1145</v>
      </c>
      <c r="E1297">
        <v>22003</v>
      </c>
      <c r="F1297" t="s">
        <v>3281</v>
      </c>
    </row>
    <row r="1298" spans="1:6" hidden="1" x14ac:dyDescent="0.25">
      <c r="A1298" t="s">
        <v>1118</v>
      </c>
      <c r="B1298">
        <v>22</v>
      </c>
      <c r="C1298">
        <v>22009</v>
      </c>
      <c r="D1298" t="s">
        <v>1156</v>
      </c>
      <c r="E1298">
        <v>22003</v>
      </c>
      <c r="F1298" t="s">
        <v>3281</v>
      </c>
    </row>
    <row r="1299" spans="1:6" hidden="1" x14ac:dyDescent="0.25">
      <c r="A1299" t="s">
        <v>1118</v>
      </c>
      <c r="B1299">
        <v>22</v>
      </c>
      <c r="C1299">
        <v>22115</v>
      </c>
      <c r="D1299" t="s">
        <v>1179</v>
      </c>
      <c r="E1299">
        <v>22003</v>
      </c>
      <c r="F1299" t="s">
        <v>3281</v>
      </c>
    </row>
    <row r="1300" spans="1:6" hidden="1" x14ac:dyDescent="0.25">
      <c r="A1300" t="s">
        <v>1118</v>
      </c>
      <c r="B1300">
        <v>22</v>
      </c>
      <c r="C1300">
        <v>22083</v>
      </c>
      <c r="D1300" t="s">
        <v>1174</v>
      </c>
      <c r="E1300">
        <v>22003</v>
      </c>
      <c r="F1300" t="s">
        <v>3281</v>
      </c>
    </row>
    <row r="1301" spans="1:6" hidden="1" x14ac:dyDescent="0.25">
      <c r="A1301" t="s">
        <v>1118</v>
      </c>
      <c r="B1301">
        <v>22</v>
      </c>
      <c r="C1301">
        <v>22067</v>
      </c>
      <c r="D1301" t="s">
        <v>1171</v>
      </c>
      <c r="E1301">
        <v>22003</v>
      </c>
      <c r="F1301" t="s">
        <v>3281</v>
      </c>
    </row>
    <row r="1302" spans="1:6" hidden="1" x14ac:dyDescent="0.25">
      <c r="A1302" t="s">
        <v>1118</v>
      </c>
      <c r="B1302">
        <v>22</v>
      </c>
      <c r="C1302">
        <v>22043</v>
      </c>
      <c r="D1302" t="s">
        <v>1125</v>
      </c>
      <c r="E1302">
        <v>22003</v>
      </c>
      <c r="F1302" t="s">
        <v>3281</v>
      </c>
    </row>
    <row r="1303" spans="1:6" hidden="1" x14ac:dyDescent="0.25">
      <c r="A1303" t="s">
        <v>1118</v>
      </c>
      <c r="B1303">
        <v>22</v>
      </c>
      <c r="C1303">
        <v>22041</v>
      </c>
      <c r="D1303" t="s">
        <v>1165</v>
      </c>
      <c r="E1303">
        <v>22003</v>
      </c>
      <c r="F1303" t="s">
        <v>3281</v>
      </c>
    </row>
    <row r="1304" spans="1:6" hidden="1" x14ac:dyDescent="0.25">
      <c r="A1304" t="s">
        <v>1118</v>
      </c>
      <c r="B1304">
        <v>22</v>
      </c>
      <c r="C1304">
        <v>22123</v>
      </c>
      <c r="D1304" t="s">
        <v>1181</v>
      </c>
      <c r="E1304">
        <v>22003</v>
      </c>
      <c r="F1304" t="s">
        <v>3281</v>
      </c>
    </row>
    <row r="1305" spans="1:6" hidden="1" x14ac:dyDescent="0.25">
      <c r="A1305" t="s">
        <v>1118</v>
      </c>
      <c r="B1305">
        <v>22</v>
      </c>
      <c r="C1305">
        <v>22069</v>
      </c>
      <c r="D1305" t="s">
        <v>1172</v>
      </c>
      <c r="E1305">
        <v>22003</v>
      </c>
      <c r="F1305" t="s">
        <v>3281</v>
      </c>
    </row>
    <row r="1306" spans="1:6" hidden="1" x14ac:dyDescent="0.25">
      <c r="A1306" t="s">
        <v>1118</v>
      </c>
      <c r="B1306">
        <v>22</v>
      </c>
      <c r="C1306">
        <v>22031</v>
      </c>
      <c r="D1306" t="s">
        <v>1142</v>
      </c>
      <c r="E1306">
        <v>22003</v>
      </c>
      <c r="F1306" t="s">
        <v>3281</v>
      </c>
    </row>
    <row r="1307" spans="1:6" hidden="1" x14ac:dyDescent="0.25">
      <c r="A1307" t="s">
        <v>1118</v>
      </c>
      <c r="B1307">
        <v>22</v>
      </c>
      <c r="C1307">
        <v>22029</v>
      </c>
      <c r="D1307" t="s">
        <v>1162</v>
      </c>
      <c r="E1307">
        <v>22003</v>
      </c>
      <c r="F1307" t="s">
        <v>3281</v>
      </c>
    </row>
    <row r="1308" spans="1:6" hidden="1" x14ac:dyDescent="0.25">
      <c r="A1308" t="s">
        <v>1118</v>
      </c>
      <c r="B1308">
        <v>22</v>
      </c>
      <c r="C1308">
        <v>22049</v>
      </c>
      <c r="D1308" t="s">
        <v>1166</v>
      </c>
      <c r="E1308">
        <v>22003</v>
      </c>
      <c r="F1308" t="s">
        <v>3281</v>
      </c>
    </row>
    <row r="1309" spans="1:6" hidden="1" x14ac:dyDescent="0.25">
      <c r="A1309" t="s">
        <v>1118</v>
      </c>
      <c r="B1309">
        <v>22</v>
      </c>
      <c r="C1309">
        <v>22085</v>
      </c>
      <c r="D1309" t="s">
        <v>1175</v>
      </c>
      <c r="E1309">
        <v>22003</v>
      </c>
      <c r="F1309" t="s">
        <v>3281</v>
      </c>
    </row>
    <row r="1310" spans="1:6" hidden="1" x14ac:dyDescent="0.25">
      <c r="A1310" t="s">
        <v>1118</v>
      </c>
      <c r="B1310">
        <v>22</v>
      </c>
      <c r="C1310">
        <v>22111</v>
      </c>
      <c r="D1310" t="s">
        <v>1144</v>
      </c>
      <c r="E1310">
        <v>22003</v>
      </c>
      <c r="F1310" t="s">
        <v>3281</v>
      </c>
    </row>
    <row r="1311" spans="1:6" hidden="1" x14ac:dyDescent="0.25">
      <c r="A1311" t="s">
        <v>1118</v>
      </c>
      <c r="B1311">
        <v>22</v>
      </c>
      <c r="C1311">
        <v>22059</v>
      </c>
      <c r="D1311" t="s">
        <v>1168</v>
      </c>
      <c r="E1311">
        <v>22003</v>
      </c>
      <c r="F1311" t="s">
        <v>3281</v>
      </c>
    </row>
    <row r="1312" spans="1:6" hidden="1" x14ac:dyDescent="0.25">
      <c r="A1312" t="s">
        <v>1118</v>
      </c>
      <c r="B1312">
        <v>22</v>
      </c>
      <c r="C1312">
        <v>22081</v>
      </c>
      <c r="D1312" t="s">
        <v>1173</v>
      </c>
      <c r="E1312">
        <v>22003</v>
      </c>
      <c r="F1312" t="s">
        <v>3281</v>
      </c>
    </row>
    <row r="1313" spans="1:6" hidden="1" x14ac:dyDescent="0.25">
      <c r="A1313" t="s">
        <v>1118</v>
      </c>
      <c r="B1313">
        <v>22</v>
      </c>
      <c r="C1313">
        <v>22027</v>
      </c>
      <c r="D1313" t="s">
        <v>1161</v>
      </c>
      <c r="E1313">
        <v>22003</v>
      </c>
      <c r="F1313" t="s">
        <v>3281</v>
      </c>
    </row>
    <row r="1314" spans="1:6" hidden="1" x14ac:dyDescent="0.25">
      <c r="A1314" t="s">
        <v>1118</v>
      </c>
      <c r="B1314">
        <v>22</v>
      </c>
      <c r="C1314">
        <v>22065</v>
      </c>
      <c r="D1314" t="s">
        <v>1170</v>
      </c>
      <c r="E1314">
        <v>22003</v>
      </c>
      <c r="F1314" t="s">
        <v>3281</v>
      </c>
    </row>
    <row r="1315" spans="1:6" hidden="1" x14ac:dyDescent="0.25">
      <c r="A1315" t="s">
        <v>1118</v>
      </c>
      <c r="B1315">
        <v>22</v>
      </c>
      <c r="C1315">
        <v>22021</v>
      </c>
      <c r="D1315" t="s">
        <v>1159</v>
      </c>
      <c r="E1315">
        <v>22003</v>
      </c>
      <c r="F1315" t="s">
        <v>3281</v>
      </c>
    </row>
    <row r="1316" spans="1:6" hidden="1" x14ac:dyDescent="0.25">
      <c r="A1316" t="s">
        <v>1118</v>
      </c>
      <c r="B1316">
        <v>22</v>
      </c>
      <c r="C1316">
        <v>22035</v>
      </c>
      <c r="D1316" t="s">
        <v>1163</v>
      </c>
      <c r="E1316">
        <v>22003</v>
      </c>
      <c r="F1316" t="s">
        <v>3281</v>
      </c>
    </row>
    <row r="1317" spans="1:6" hidden="1" x14ac:dyDescent="0.25">
      <c r="A1317" t="s">
        <v>1118</v>
      </c>
      <c r="B1317">
        <v>22</v>
      </c>
      <c r="C1317">
        <v>22013</v>
      </c>
      <c r="D1317" t="s">
        <v>1158</v>
      </c>
      <c r="E1317">
        <v>22003</v>
      </c>
      <c r="F1317" t="s">
        <v>3281</v>
      </c>
    </row>
    <row r="1318" spans="1:6" hidden="1" x14ac:dyDescent="0.25">
      <c r="A1318" t="s">
        <v>1118</v>
      </c>
      <c r="B1318">
        <v>22</v>
      </c>
      <c r="C1318">
        <v>22127</v>
      </c>
      <c r="D1318" t="s">
        <v>1182</v>
      </c>
      <c r="E1318">
        <v>22003</v>
      </c>
      <c r="F1318" t="s">
        <v>3281</v>
      </c>
    </row>
    <row r="1319" spans="1:6" hidden="1" x14ac:dyDescent="0.25">
      <c r="A1319" t="s">
        <v>1118</v>
      </c>
      <c r="B1319">
        <v>22</v>
      </c>
      <c r="C1319">
        <v>22025</v>
      </c>
      <c r="D1319" t="s">
        <v>1160</v>
      </c>
      <c r="E1319">
        <v>22003</v>
      </c>
      <c r="F1319" t="s">
        <v>3281</v>
      </c>
    </row>
    <row r="1320" spans="1:6" hidden="1" x14ac:dyDescent="0.25">
      <c r="A1320" t="s">
        <v>1118</v>
      </c>
      <c r="B1320">
        <v>22</v>
      </c>
      <c r="C1320">
        <v>22107</v>
      </c>
      <c r="D1320" t="s">
        <v>1178</v>
      </c>
      <c r="E1320">
        <v>22003</v>
      </c>
      <c r="F1320" t="s">
        <v>3281</v>
      </c>
    </row>
    <row r="1321" spans="1:6" hidden="1" x14ac:dyDescent="0.25">
      <c r="A1321" t="s">
        <v>1183</v>
      </c>
      <c r="B1321">
        <v>23</v>
      </c>
      <c r="C1321">
        <v>23005</v>
      </c>
      <c r="D1321" t="s">
        <v>1196</v>
      </c>
      <c r="E1321">
        <v>23001</v>
      </c>
      <c r="F1321" t="s">
        <v>3282</v>
      </c>
    </row>
    <row r="1322" spans="1:6" hidden="1" x14ac:dyDescent="0.25">
      <c r="A1322" t="s">
        <v>1183</v>
      </c>
      <c r="B1322">
        <v>23</v>
      </c>
      <c r="C1322">
        <v>23001</v>
      </c>
      <c r="D1322" t="s">
        <v>1195</v>
      </c>
      <c r="E1322">
        <v>23001</v>
      </c>
      <c r="F1322" t="s">
        <v>3282</v>
      </c>
    </row>
    <row r="1323" spans="1:6" hidden="1" x14ac:dyDescent="0.25">
      <c r="A1323" t="s">
        <v>1183</v>
      </c>
      <c r="B1323">
        <v>23</v>
      </c>
      <c r="C1323">
        <v>23031</v>
      </c>
      <c r="D1323" t="s">
        <v>1199</v>
      </c>
      <c r="E1323">
        <v>23001</v>
      </c>
      <c r="F1323" t="s">
        <v>3282</v>
      </c>
    </row>
    <row r="1324" spans="1:6" hidden="1" x14ac:dyDescent="0.25">
      <c r="A1324" t="s">
        <v>1183</v>
      </c>
      <c r="B1324">
        <v>23</v>
      </c>
      <c r="C1324">
        <v>23011</v>
      </c>
      <c r="D1324" t="s">
        <v>1187</v>
      </c>
      <c r="E1324">
        <v>23001</v>
      </c>
      <c r="F1324" t="s">
        <v>3282</v>
      </c>
    </row>
    <row r="1325" spans="1:6" hidden="1" x14ac:dyDescent="0.25">
      <c r="A1325" t="s">
        <v>1183</v>
      </c>
      <c r="B1325">
        <v>23</v>
      </c>
      <c r="C1325">
        <v>23023</v>
      </c>
      <c r="D1325" t="s">
        <v>1198</v>
      </c>
      <c r="E1325">
        <v>23001</v>
      </c>
      <c r="F1325" t="s">
        <v>3282</v>
      </c>
    </row>
    <row r="1326" spans="1:6" hidden="1" x14ac:dyDescent="0.25">
      <c r="A1326" t="s">
        <v>1183</v>
      </c>
      <c r="B1326">
        <v>23</v>
      </c>
      <c r="C1326">
        <v>23013</v>
      </c>
      <c r="D1326" t="s">
        <v>1188</v>
      </c>
      <c r="E1326">
        <v>23001</v>
      </c>
      <c r="F1326" t="s">
        <v>3282</v>
      </c>
    </row>
    <row r="1327" spans="1:6" hidden="1" x14ac:dyDescent="0.25">
      <c r="A1327" t="s">
        <v>1183</v>
      </c>
      <c r="B1327">
        <v>23</v>
      </c>
      <c r="C1327">
        <v>23015</v>
      </c>
      <c r="D1327" t="s">
        <v>1189</v>
      </c>
      <c r="E1327">
        <v>23001</v>
      </c>
      <c r="F1327" t="s">
        <v>3282</v>
      </c>
    </row>
    <row r="1328" spans="1:6" hidden="1" x14ac:dyDescent="0.25">
      <c r="A1328" t="s">
        <v>1183</v>
      </c>
      <c r="B1328">
        <v>23</v>
      </c>
      <c r="C1328">
        <v>23027</v>
      </c>
      <c r="D1328" t="s">
        <v>1193</v>
      </c>
      <c r="E1328">
        <v>23001</v>
      </c>
      <c r="F1328" t="s">
        <v>3282</v>
      </c>
    </row>
    <row r="1329" spans="1:6" hidden="1" x14ac:dyDescent="0.25">
      <c r="A1329" t="s">
        <v>1183</v>
      </c>
      <c r="B1329">
        <v>23</v>
      </c>
      <c r="C1329">
        <v>23019</v>
      </c>
      <c r="D1329" t="s">
        <v>1197</v>
      </c>
      <c r="E1329">
        <v>23001</v>
      </c>
      <c r="F1329" t="s">
        <v>3282</v>
      </c>
    </row>
    <row r="1330" spans="1:6" hidden="1" x14ac:dyDescent="0.25">
      <c r="A1330" t="s">
        <v>1183</v>
      </c>
      <c r="B1330">
        <v>23</v>
      </c>
      <c r="C1330">
        <v>23009</v>
      </c>
      <c r="D1330" t="s">
        <v>1186</v>
      </c>
      <c r="E1330">
        <v>23001</v>
      </c>
      <c r="F1330" t="s">
        <v>3282</v>
      </c>
    </row>
    <row r="1331" spans="1:6" hidden="1" x14ac:dyDescent="0.25">
      <c r="A1331" t="s">
        <v>1183</v>
      </c>
      <c r="B1331">
        <v>23</v>
      </c>
      <c r="C1331">
        <v>23017</v>
      </c>
      <c r="D1331" t="s">
        <v>1190</v>
      </c>
      <c r="E1331">
        <v>23001</v>
      </c>
      <c r="F1331" t="s">
        <v>3282</v>
      </c>
    </row>
    <row r="1332" spans="1:6" hidden="1" x14ac:dyDescent="0.25">
      <c r="A1332" t="s">
        <v>1183</v>
      </c>
      <c r="B1332">
        <v>23</v>
      </c>
      <c r="C1332">
        <v>23007</v>
      </c>
      <c r="D1332" t="s">
        <v>1185</v>
      </c>
      <c r="E1332">
        <v>23001</v>
      </c>
      <c r="F1332" t="s">
        <v>3282</v>
      </c>
    </row>
    <row r="1333" spans="1:6" hidden="1" x14ac:dyDescent="0.25">
      <c r="A1333" t="s">
        <v>1183</v>
      </c>
      <c r="B1333">
        <v>23</v>
      </c>
      <c r="C1333">
        <v>23025</v>
      </c>
      <c r="D1333" t="s">
        <v>1192</v>
      </c>
      <c r="E1333">
        <v>23001</v>
      </c>
      <c r="F1333" t="s">
        <v>3282</v>
      </c>
    </row>
    <row r="1334" spans="1:6" hidden="1" x14ac:dyDescent="0.25">
      <c r="A1334" t="s">
        <v>1183</v>
      </c>
      <c r="B1334">
        <v>23</v>
      </c>
      <c r="C1334">
        <v>23029</v>
      </c>
      <c r="D1334" t="s">
        <v>1194</v>
      </c>
      <c r="E1334">
        <v>23001</v>
      </c>
      <c r="F1334" t="s">
        <v>3282</v>
      </c>
    </row>
    <row r="1335" spans="1:6" hidden="1" x14ac:dyDescent="0.25">
      <c r="A1335" t="s">
        <v>1183</v>
      </c>
      <c r="B1335">
        <v>23</v>
      </c>
      <c r="C1335">
        <v>23003</v>
      </c>
      <c r="D1335" t="s">
        <v>1184</v>
      </c>
      <c r="E1335">
        <v>23001</v>
      </c>
      <c r="F1335" t="s">
        <v>3282</v>
      </c>
    </row>
    <row r="1336" spans="1:6" hidden="1" x14ac:dyDescent="0.25">
      <c r="A1336" t="s">
        <v>1183</v>
      </c>
      <c r="B1336">
        <v>23</v>
      </c>
      <c r="C1336">
        <v>23021</v>
      </c>
      <c r="D1336" t="s">
        <v>1191</v>
      </c>
      <c r="E1336">
        <v>23001</v>
      </c>
      <c r="F1336" t="s">
        <v>3282</v>
      </c>
    </row>
    <row r="1337" spans="1:6" hidden="1" x14ac:dyDescent="0.25">
      <c r="A1337" t="s">
        <v>1225</v>
      </c>
      <c r="B1337">
        <v>25</v>
      </c>
      <c r="C1337">
        <v>25023</v>
      </c>
      <c r="D1337" t="s">
        <v>1229</v>
      </c>
      <c r="E1337">
        <v>25001</v>
      </c>
      <c r="F1337" t="s">
        <v>3283</v>
      </c>
    </row>
    <row r="1338" spans="1:6" hidden="1" x14ac:dyDescent="0.25">
      <c r="A1338" t="s">
        <v>1225</v>
      </c>
      <c r="B1338">
        <v>25</v>
      </c>
      <c r="C1338">
        <v>25005</v>
      </c>
      <c r="D1338" t="s">
        <v>1231</v>
      </c>
      <c r="E1338">
        <v>25001</v>
      </c>
      <c r="F1338" t="s">
        <v>3283</v>
      </c>
    </row>
    <row r="1339" spans="1:6" hidden="1" x14ac:dyDescent="0.25">
      <c r="A1339" t="s">
        <v>1225</v>
      </c>
      <c r="B1339">
        <v>25</v>
      </c>
      <c r="C1339">
        <v>25001</v>
      </c>
      <c r="D1339" t="s">
        <v>1237</v>
      </c>
      <c r="E1339">
        <v>25001</v>
      </c>
      <c r="F1339" t="s">
        <v>3283</v>
      </c>
    </row>
    <row r="1340" spans="1:6" hidden="1" x14ac:dyDescent="0.25">
      <c r="A1340" t="s">
        <v>1225</v>
      </c>
      <c r="B1340">
        <v>25</v>
      </c>
      <c r="C1340">
        <v>25019</v>
      </c>
      <c r="D1340" t="s">
        <v>1243</v>
      </c>
      <c r="E1340">
        <v>25001</v>
      </c>
      <c r="F1340" t="s">
        <v>3283</v>
      </c>
    </row>
    <row r="1341" spans="1:6" hidden="1" x14ac:dyDescent="0.25">
      <c r="A1341" t="s">
        <v>1225</v>
      </c>
      <c r="B1341">
        <v>25</v>
      </c>
      <c r="C1341">
        <v>25007</v>
      </c>
      <c r="D1341" t="s">
        <v>1239</v>
      </c>
      <c r="E1341">
        <v>25001</v>
      </c>
      <c r="F1341" t="s">
        <v>3283</v>
      </c>
    </row>
    <row r="1342" spans="1:6" hidden="1" x14ac:dyDescent="0.25">
      <c r="A1342" t="s">
        <v>1225</v>
      </c>
      <c r="B1342">
        <v>25</v>
      </c>
      <c r="C1342">
        <v>25013</v>
      </c>
      <c r="D1342" t="s">
        <v>1241</v>
      </c>
      <c r="E1342">
        <v>25002</v>
      </c>
      <c r="F1342" t="s">
        <v>3284</v>
      </c>
    </row>
    <row r="1343" spans="1:6" hidden="1" x14ac:dyDescent="0.25">
      <c r="A1343" t="s">
        <v>1225</v>
      </c>
      <c r="B1343">
        <v>25</v>
      </c>
      <c r="C1343">
        <v>25027</v>
      </c>
      <c r="D1343" t="s">
        <v>1244</v>
      </c>
      <c r="E1343">
        <v>25002</v>
      </c>
      <c r="F1343" t="s">
        <v>3284</v>
      </c>
    </row>
    <row r="1344" spans="1:6" hidden="1" x14ac:dyDescent="0.25">
      <c r="A1344" t="s">
        <v>1225</v>
      </c>
      <c r="B1344">
        <v>25</v>
      </c>
      <c r="C1344">
        <v>25015</v>
      </c>
      <c r="D1344" t="s">
        <v>1242</v>
      </c>
      <c r="E1344">
        <v>25002</v>
      </c>
      <c r="F1344" t="s">
        <v>3284</v>
      </c>
    </row>
    <row r="1345" spans="1:6" hidden="1" x14ac:dyDescent="0.25">
      <c r="A1345" t="s">
        <v>1225</v>
      </c>
      <c r="B1345">
        <v>25</v>
      </c>
      <c r="C1345">
        <v>25003</v>
      </c>
      <c r="D1345" t="s">
        <v>1238</v>
      </c>
      <c r="E1345">
        <v>25002</v>
      </c>
      <c r="F1345" t="s">
        <v>3284</v>
      </c>
    </row>
    <row r="1346" spans="1:6" hidden="1" x14ac:dyDescent="0.25">
      <c r="A1346" t="s">
        <v>1225</v>
      </c>
      <c r="B1346">
        <v>25</v>
      </c>
      <c r="C1346">
        <v>25011</v>
      </c>
      <c r="D1346" t="s">
        <v>1240</v>
      </c>
      <c r="E1346">
        <v>25002</v>
      </c>
      <c r="F1346" t="s">
        <v>3284</v>
      </c>
    </row>
    <row r="1347" spans="1:6" hidden="1" x14ac:dyDescent="0.25">
      <c r="A1347" t="s">
        <v>1245</v>
      </c>
      <c r="B1347">
        <v>26</v>
      </c>
      <c r="C1347">
        <v>26065</v>
      </c>
      <c r="D1347" t="s">
        <v>1280</v>
      </c>
      <c r="E1347">
        <v>26001</v>
      </c>
      <c r="F1347" t="s">
        <v>3285</v>
      </c>
    </row>
    <row r="1348" spans="1:6" hidden="1" x14ac:dyDescent="0.25">
      <c r="A1348" t="s">
        <v>1245</v>
      </c>
      <c r="B1348">
        <v>26</v>
      </c>
      <c r="C1348">
        <v>26161</v>
      </c>
      <c r="D1348" t="s">
        <v>1282</v>
      </c>
      <c r="E1348">
        <v>26001</v>
      </c>
      <c r="F1348" t="s">
        <v>3285</v>
      </c>
    </row>
    <row r="1349" spans="1:6" hidden="1" x14ac:dyDescent="0.25">
      <c r="A1349" t="s">
        <v>1245</v>
      </c>
      <c r="B1349">
        <v>26</v>
      </c>
      <c r="C1349">
        <v>26093</v>
      </c>
      <c r="D1349" t="s">
        <v>1284</v>
      </c>
      <c r="E1349">
        <v>26001</v>
      </c>
      <c r="F1349" t="s">
        <v>3285</v>
      </c>
    </row>
    <row r="1350" spans="1:6" hidden="1" x14ac:dyDescent="0.25">
      <c r="A1350" t="s">
        <v>1245</v>
      </c>
      <c r="B1350">
        <v>26</v>
      </c>
      <c r="C1350">
        <v>26075</v>
      </c>
      <c r="D1350" t="s">
        <v>1281</v>
      </c>
      <c r="E1350">
        <v>26001</v>
      </c>
      <c r="F1350" t="s">
        <v>3285</v>
      </c>
    </row>
    <row r="1351" spans="1:6" hidden="1" x14ac:dyDescent="0.25">
      <c r="A1351" t="s">
        <v>1245</v>
      </c>
      <c r="B1351">
        <v>26</v>
      </c>
      <c r="C1351">
        <v>26115</v>
      </c>
      <c r="D1351" t="s">
        <v>1296</v>
      </c>
      <c r="E1351">
        <v>26001</v>
      </c>
      <c r="F1351" t="s">
        <v>3285</v>
      </c>
    </row>
    <row r="1352" spans="1:6" hidden="1" x14ac:dyDescent="0.25">
      <c r="A1352" t="s">
        <v>1245</v>
      </c>
      <c r="B1352">
        <v>26</v>
      </c>
      <c r="C1352">
        <v>26091</v>
      </c>
      <c r="D1352" t="s">
        <v>1320</v>
      </c>
      <c r="E1352">
        <v>26001</v>
      </c>
      <c r="F1352" t="s">
        <v>3285</v>
      </c>
    </row>
    <row r="1353" spans="1:6" hidden="1" x14ac:dyDescent="0.25">
      <c r="A1353" t="s">
        <v>1245</v>
      </c>
      <c r="B1353">
        <v>26</v>
      </c>
      <c r="C1353">
        <v>26045</v>
      </c>
      <c r="D1353" t="s">
        <v>1279</v>
      </c>
      <c r="E1353">
        <v>26001</v>
      </c>
      <c r="F1353" t="s">
        <v>3285</v>
      </c>
    </row>
    <row r="1354" spans="1:6" hidden="1" x14ac:dyDescent="0.25">
      <c r="A1354" t="s">
        <v>1245</v>
      </c>
      <c r="B1354">
        <v>26</v>
      </c>
      <c r="C1354">
        <v>26059</v>
      </c>
      <c r="D1354" t="s">
        <v>1313</v>
      </c>
      <c r="E1354">
        <v>26001</v>
      </c>
      <c r="F1354" t="s">
        <v>3285</v>
      </c>
    </row>
    <row r="1355" spans="1:6" hidden="1" x14ac:dyDescent="0.25">
      <c r="A1355" t="s">
        <v>1245</v>
      </c>
      <c r="B1355">
        <v>26</v>
      </c>
      <c r="C1355">
        <v>26037</v>
      </c>
      <c r="D1355" t="s">
        <v>1278</v>
      </c>
      <c r="E1355">
        <v>26001</v>
      </c>
      <c r="F1355" t="s">
        <v>3285</v>
      </c>
    </row>
    <row r="1356" spans="1:6" hidden="1" x14ac:dyDescent="0.25">
      <c r="A1356" t="s">
        <v>1245</v>
      </c>
      <c r="B1356">
        <v>26</v>
      </c>
      <c r="C1356">
        <v>26049</v>
      </c>
      <c r="D1356" t="s">
        <v>1293</v>
      </c>
      <c r="E1356">
        <v>26002</v>
      </c>
      <c r="F1356" t="s">
        <v>3286</v>
      </c>
    </row>
    <row r="1357" spans="1:6" hidden="1" x14ac:dyDescent="0.25">
      <c r="A1357" t="s">
        <v>1245</v>
      </c>
      <c r="B1357">
        <v>26</v>
      </c>
      <c r="C1357">
        <v>26145</v>
      </c>
      <c r="D1357" t="s">
        <v>1298</v>
      </c>
      <c r="E1357">
        <v>26002</v>
      </c>
      <c r="F1357" t="s">
        <v>3286</v>
      </c>
    </row>
    <row r="1358" spans="1:6" hidden="1" x14ac:dyDescent="0.25">
      <c r="A1358" t="s">
        <v>1245</v>
      </c>
      <c r="B1358">
        <v>26</v>
      </c>
      <c r="C1358">
        <v>26017</v>
      </c>
      <c r="D1358" t="s">
        <v>1289</v>
      </c>
      <c r="E1358">
        <v>26002</v>
      </c>
      <c r="F1358" t="s">
        <v>3286</v>
      </c>
    </row>
    <row r="1359" spans="1:6" hidden="1" x14ac:dyDescent="0.25">
      <c r="A1359" t="s">
        <v>1245</v>
      </c>
      <c r="B1359">
        <v>26</v>
      </c>
      <c r="C1359">
        <v>26147</v>
      </c>
      <c r="D1359" t="s">
        <v>1287</v>
      </c>
      <c r="E1359">
        <v>26002</v>
      </c>
      <c r="F1359" t="s">
        <v>3286</v>
      </c>
    </row>
    <row r="1360" spans="1:6" hidden="1" x14ac:dyDescent="0.25">
      <c r="A1360" t="s">
        <v>1245</v>
      </c>
      <c r="B1360">
        <v>26</v>
      </c>
      <c r="C1360">
        <v>26111</v>
      </c>
      <c r="D1360" t="s">
        <v>1295</v>
      </c>
      <c r="E1360">
        <v>26002</v>
      </c>
      <c r="F1360" t="s">
        <v>3286</v>
      </c>
    </row>
    <row r="1361" spans="1:6" hidden="1" x14ac:dyDescent="0.25">
      <c r="A1361" t="s">
        <v>1245</v>
      </c>
      <c r="B1361">
        <v>26</v>
      </c>
      <c r="C1361">
        <v>26087</v>
      </c>
      <c r="D1361" t="s">
        <v>1283</v>
      </c>
      <c r="E1361">
        <v>26002</v>
      </c>
      <c r="F1361" t="s">
        <v>3286</v>
      </c>
    </row>
    <row r="1362" spans="1:6" hidden="1" x14ac:dyDescent="0.25">
      <c r="A1362" t="s">
        <v>1245</v>
      </c>
      <c r="B1362">
        <v>26</v>
      </c>
      <c r="C1362">
        <v>26155</v>
      </c>
      <c r="D1362" t="s">
        <v>1326</v>
      </c>
      <c r="E1362">
        <v>26002</v>
      </c>
      <c r="F1362" t="s">
        <v>3286</v>
      </c>
    </row>
    <row r="1363" spans="1:6" hidden="1" x14ac:dyDescent="0.25">
      <c r="A1363" t="s">
        <v>1245</v>
      </c>
      <c r="B1363">
        <v>26</v>
      </c>
      <c r="C1363">
        <v>26057</v>
      </c>
      <c r="D1363" t="s">
        <v>1312</v>
      </c>
      <c r="E1363">
        <v>26002</v>
      </c>
      <c r="F1363" t="s">
        <v>3286</v>
      </c>
    </row>
    <row r="1364" spans="1:6" hidden="1" x14ac:dyDescent="0.25">
      <c r="A1364" t="s">
        <v>1245</v>
      </c>
      <c r="B1364">
        <v>26</v>
      </c>
      <c r="C1364">
        <v>26157</v>
      </c>
      <c r="D1364" t="s">
        <v>1277</v>
      </c>
      <c r="E1364">
        <v>26002</v>
      </c>
      <c r="F1364" t="s">
        <v>3286</v>
      </c>
    </row>
    <row r="1365" spans="1:6" hidden="1" x14ac:dyDescent="0.25">
      <c r="A1365" t="s">
        <v>1245</v>
      </c>
      <c r="B1365">
        <v>26</v>
      </c>
      <c r="C1365">
        <v>26151</v>
      </c>
      <c r="D1365" t="s">
        <v>1275</v>
      </c>
      <c r="E1365">
        <v>26002</v>
      </c>
      <c r="F1365" t="s">
        <v>3286</v>
      </c>
    </row>
    <row r="1366" spans="1:6" hidden="1" x14ac:dyDescent="0.25">
      <c r="A1366" t="s">
        <v>1245</v>
      </c>
      <c r="B1366">
        <v>26</v>
      </c>
      <c r="C1366">
        <v>26063</v>
      </c>
      <c r="D1366" t="s">
        <v>1258</v>
      </c>
      <c r="E1366">
        <v>26002</v>
      </c>
      <c r="F1366" t="s">
        <v>3286</v>
      </c>
    </row>
    <row r="1367" spans="1:6" hidden="1" x14ac:dyDescent="0.25">
      <c r="A1367" t="s">
        <v>1245</v>
      </c>
      <c r="B1367">
        <v>26</v>
      </c>
      <c r="C1367">
        <v>26081</v>
      </c>
      <c r="D1367" t="s">
        <v>1301</v>
      </c>
      <c r="E1367">
        <v>26003</v>
      </c>
      <c r="F1367" t="s">
        <v>3287</v>
      </c>
    </row>
    <row r="1368" spans="1:6" hidden="1" x14ac:dyDescent="0.25">
      <c r="A1368" t="s">
        <v>1245</v>
      </c>
      <c r="B1368">
        <v>26</v>
      </c>
      <c r="C1368">
        <v>26139</v>
      </c>
      <c r="D1368" t="s">
        <v>1303</v>
      </c>
      <c r="E1368">
        <v>26003</v>
      </c>
      <c r="F1368" t="s">
        <v>3287</v>
      </c>
    </row>
    <row r="1369" spans="1:6" hidden="1" x14ac:dyDescent="0.25">
      <c r="A1369" t="s">
        <v>1245</v>
      </c>
      <c r="B1369">
        <v>26</v>
      </c>
      <c r="C1369">
        <v>26121</v>
      </c>
      <c r="D1369" t="s">
        <v>1297</v>
      </c>
      <c r="E1369">
        <v>26003</v>
      </c>
      <c r="F1369" t="s">
        <v>3287</v>
      </c>
    </row>
    <row r="1370" spans="1:6" hidden="1" x14ac:dyDescent="0.25">
      <c r="A1370" t="s">
        <v>1245</v>
      </c>
      <c r="B1370">
        <v>26</v>
      </c>
      <c r="C1370">
        <v>26005</v>
      </c>
      <c r="D1370" t="s">
        <v>1304</v>
      </c>
      <c r="E1370">
        <v>26003</v>
      </c>
      <c r="F1370" t="s">
        <v>3287</v>
      </c>
    </row>
    <row r="1371" spans="1:6" hidden="1" x14ac:dyDescent="0.25">
      <c r="A1371" t="s">
        <v>1245</v>
      </c>
      <c r="B1371">
        <v>26</v>
      </c>
      <c r="C1371">
        <v>26067</v>
      </c>
      <c r="D1371" t="s">
        <v>1315</v>
      </c>
      <c r="E1371">
        <v>26003</v>
      </c>
      <c r="F1371" t="s">
        <v>3287</v>
      </c>
    </row>
    <row r="1372" spans="1:6" hidden="1" x14ac:dyDescent="0.25">
      <c r="A1372" t="s">
        <v>1245</v>
      </c>
      <c r="B1372">
        <v>26</v>
      </c>
      <c r="C1372">
        <v>26117</v>
      </c>
      <c r="D1372" t="s">
        <v>1302</v>
      </c>
      <c r="E1372">
        <v>26003</v>
      </c>
      <c r="F1372" t="s">
        <v>3287</v>
      </c>
    </row>
    <row r="1373" spans="1:6" hidden="1" x14ac:dyDescent="0.25">
      <c r="A1373" t="s">
        <v>1245</v>
      </c>
      <c r="B1373">
        <v>26</v>
      </c>
      <c r="C1373">
        <v>26077</v>
      </c>
      <c r="D1373" t="s">
        <v>1294</v>
      </c>
      <c r="E1373">
        <v>26003</v>
      </c>
      <c r="F1373" t="s">
        <v>3287</v>
      </c>
    </row>
    <row r="1374" spans="1:6" hidden="1" x14ac:dyDescent="0.25">
      <c r="A1374" t="s">
        <v>1245</v>
      </c>
      <c r="B1374">
        <v>26</v>
      </c>
      <c r="C1374">
        <v>26021</v>
      </c>
      <c r="D1374" t="s">
        <v>1290</v>
      </c>
      <c r="E1374">
        <v>26003</v>
      </c>
      <c r="F1374" t="s">
        <v>3287</v>
      </c>
    </row>
    <row r="1375" spans="1:6" hidden="1" x14ac:dyDescent="0.25">
      <c r="A1375" t="s">
        <v>1245</v>
      </c>
      <c r="B1375">
        <v>26</v>
      </c>
      <c r="C1375">
        <v>26025</v>
      </c>
      <c r="D1375" t="s">
        <v>1291</v>
      </c>
      <c r="E1375">
        <v>26003</v>
      </c>
      <c r="F1375" t="s">
        <v>3287</v>
      </c>
    </row>
    <row r="1376" spans="1:6" hidden="1" x14ac:dyDescent="0.25">
      <c r="A1376" t="s">
        <v>1245</v>
      </c>
      <c r="B1376">
        <v>26</v>
      </c>
      <c r="C1376">
        <v>26159</v>
      </c>
      <c r="D1376" t="s">
        <v>1299</v>
      </c>
      <c r="E1376">
        <v>26003</v>
      </c>
      <c r="F1376" t="s">
        <v>3287</v>
      </c>
    </row>
    <row r="1377" spans="1:6" hidden="1" x14ac:dyDescent="0.25">
      <c r="A1377" t="s">
        <v>1245</v>
      </c>
      <c r="B1377">
        <v>26</v>
      </c>
      <c r="C1377">
        <v>26149</v>
      </c>
      <c r="D1377" t="s">
        <v>1327</v>
      </c>
      <c r="E1377">
        <v>26003</v>
      </c>
      <c r="F1377" t="s">
        <v>3287</v>
      </c>
    </row>
    <row r="1378" spans="1:6" hidden="1" x14ac:dyDescent="0.25">
      <c r="A1378" t="s">
        <v>1245</v>
      </c>
      <c r="B1378">
        <v>26</v>
      </c>
      <c r="C1378">
        <v>26015</v>
      </c>
      <c r="D1378" t="s">
        <v>1300</v>
      </c>
      <c r="E1378">
        <v>26003</v>
      </c>
      <c r="F1378" t="s">
        <v>3287</v>
      </c>
    </row>
    <row r="1379" spans="1:6" hidden="1" x14ac:dyDescent="0.25">
      <c r="A1379" t="s">
        <v>1245</v>
      </c>
      <c r="B1379">
        <v>26</v>
      </c>
      <c r="C1379">
        <v>26027</v>
      </c>
      <c r="D1379" t="s">
        <v>1292</v>
      </c>
      <c r="E1379">
        <v>26003</v>
      </c>
      <c r="F1379" t="s">
        <v>3287</v>
      </c>
    </row>
    <row r="1380" spans="1:6" hidden="1" x14ac:dyDescent="0.25">
      <c r="A1380" t="s">
        <v>1245</v>
      </c>
      <c r="B1380">
        <v>26</v>
      </c>
      <c r="C1380">
        <v>26023</v>
      </c>
      <c r="D1380" t="s">
        <v>1307</v>
      </c>
      <c r="E1380">
        <v>26003</v>
      </c>
      <c r="F1380" t="s">
        <v>3287</v>
      </c>
    </row>
    <row r="1381" spans="1:6" hidden="1" x14ac:dyDescent="0.25">
      <c r="A1381" t="s">
        <v>1245</v>
      </c>
      <c r="B1381">
        <v>26</v>
      </c>
      <c r="C1381">
        <v>26073</v>
      </c>
      <c r="D1381" t="s">
        <v>1316</v>
      </c>
      <c r="E1381">
        <v>26003</v>
      </c>
      <c r="F1381" t="s">
        <v>3287</v>
      </c>
    </row>
    <row r="1382" spans="1:6" hidden="1" x14ac:dyDescent="0.25">
      <c r="A1382" t="s">
        <v>1245</v>
      </c>
      <c r="B1382">
        <v>26</v>
      </c>
      <c r="C1382">
        <v>26107</v>
      </c>
      <c r="D1382" t="s">
        <v>1323</v>
      </c>
      <c r="E1382">
        <v>26003</v>
      </c>
      <c r="F1382" t="s">
        <v>3287</v>
      </c>
    </row>
    <row r="1383" spans="1:6" hidden="1" x14ac:dyDescent="0.25">
      <c r="A1383" t="s">
        <v>1245</v>
      </c>
      <c r="B1383">
        <v>26</v>
      </c>
      <c r="C1383">
        <v>26123</v>
      </c>
      <c r="D1383" t="s">
        <v>1266</v>
      </c>
      <c r="E1383">
        <v>26003</v>
      </c>
      <c r="F1383" t="s">
        <v>3287</v>
      </c>
    </row>
    <row r="1384" spans="1:6" hidden="1" x14ac:dyDescent="0.25">
      <c r="A1384" t="s">
        <v>1245</v>
      </c>
      <c r="B1384">
        <v>26</v>
      </c>
      <c r="C1384">
        <v>26127</v>
      </c>
      <c r="D1384" t="s">
        <v>1267</v>
      </c>
      <c r="E1384">
        <v>26003</v>
      </c>
      <c r="F1384" t="s">
        <v>3287</v>
      </c>
    </row>
    <row r="1385" spans="1:6" hidden="1" x14ac:dyDescent="0.25">
      <c r="A1385" t="s">
        <v>1245</v>
      </c>
      <c r="B1385">
        <v>26</v>
      </c>
      <c r="C1385">
        <v>26055</v>
      </c>
      <c r="D1385" t="s">
        <v>1311</v>
      </c>
      <c r="E1385">
        <v>26004</v>
      </c>
      <c r="F1385" t="s">
        <v>3288</v>
      </c>
    </row>
    <row r="1386" spans="1:6" hidden="1" x14ac:dyDescent="0.25">
      <c r="A1386" t="s">
        <v>1245</v>
      </c>
      <c r="B1386">
        <v>26</v>
      </c>
      <c r="C1386">
        <v>26047</v>
      </c>
      <c r="D1386" t="s">
        <v>1255</v>
      </c>
      <c r="E1386">
        <v>26004</v>
      </c>
      <c r="F1386" t="s">
        <v>3288</v>
      </c>
    </row>
    <row r="1387" spans="1:6" hidden="1" x14ac:dyDescent="0.25">
      <c r="A1387" t="s">
        <v>1245</v>
      </c>
      <c r="B1387">
        <v>26</v>
      </c>
      <c r="C1387">
        <v>26089</v>
      </c>
      <c r="D1387" t="s">
        <v>1319</v>
      </c>
      <c r="E1387">
        <v>26004</v>
      </c>
      <c r="F1387" t="s">
        <v>3288</v>
      </c>
    </row>
    <row r="1388" spans="1:6" hidden="1" x14ac:dyDescent="0.25">
      <c r="A1388" t="s">
        <v>1245</v>
      </c>
      <c r="B1388">
        <v>26</v>
      </c>
      <c r="C1388">
        <v>26029</v>
      </c>
      <c r="D1388" t="s">
        <v>1251</v>
      </c>
      <c r="E1388">
        <v>26004</v>
      </c>
      <c r="F1388" t="s">
        <v>3288</v>
      </c>
    </row>
    <row r="1389" spans="1:6" hidden="1" x14ac:dyDescent="0.25">
      <c r="A1389" t="s">
        <v>1245</v>
      </c>
      <c r="B1389">
        <v>26</v>
      </c>
      <c r="C1389">
        <v>26105</v>
      </c>
      <c r="D1389" t="s">
        <v>1322</v>
      </c>
      <c r="E1389">
        <v>26004</v>
      </c>
      <c r="F1389" t="s">
        <v>3288</v>
      </c>
    </row>
    <row r="1390" spans="1:6" hidden="1" x14ac:dyDescent="0.25">
      <c r="A1390" t="s">
        <v>1245</v>
      </c>
      <c r="B1390">
        <v>26</v>
      </c>
      <c r="C1390">
        <v>26165</v>
      </c>
      <c r="D1390" t="s">
        <v>1328</v>
      </c>
      <c r="E1390">
        <v>26004</v>
      </c>
      <c r="F1390" t="s">
        <v>3288</v>
      </c>
    </row>
    <row r="1391" spans="1:6" hidden="1" x14ac:dyDescent="0.25">
      <c r="A1391" t="s">
        <v>1245</v>
      </c>
      <c r="B1391">
        <v>26</v>
      </c>
      <c r="C1391">
        <v>26019</v>
      </c>
      <c r="D1391" t="s">
        <v>1306</v>
      </c>
      <c r="E1391">
        <v>26004</v>
      </c>
      <c r="F1391" t="s">
        <v>3288</v>
      </c>
    </row>
    <row r="1392" spans="1:6" hidden="1" x14ac:dyDescent="0.25">
      <c r="A1392" t="s">
        <v>1245</v>
      </c>
      <c r="B1392">
        <v>26</v>
      </c>
      <c r="C1392">
        <v>26035</v>
      </c>
      <c r="D1392" t="s">
        <v>1253</v>
      </c>
      <c r="E1392">
        <v>26004</v>
      </c>
      <c r="F1392" t="s">
        <v>3288</v>
      </c>
    </row>
    <row r="1393" spans="1:6" hidden="1" x14ac:dyDescent="0.25">
      <c r="A1393" t="s">
        <v>1245</v>
      </c>
      <c r="B1393">
        <v>26</v>
      </c>
      <c r="C1393">
        <v>26007</v>
      </c>
      <c r="D1393" t="s">
        <v>1305</v>
      </c>
      <c r="E1393">
        <v>26004</v>
      </c>
      <c r="F1393" t="s">
        <v>3288</v>
      </c>
    </row>
    <row r="1394" spans="1:6" hidden="1" x14ac:dyDescent="0.25">
      <c r="A1394" t="s">
        <v>1245</v>
      </c>
      <c r="B1394">
        <v>26</v>
      </c>
      <c r="C1394">
        <v>26051</v>
      </c>
      <c r="D1394" t="s">
        <v>1256</v>
      </c>
      <c r="E1394">
        <v>26004</v>
      </c>
      <c r="F1394" t="s">
        <v>3288</v>
      </c>
    </row>
    <row r="1395" spans="1:6" hidden="1" x14ac:dyDescent="0.25">
      <c r="A1395" t="s">
        <v>1245</v>
      </c>
      <c r="B1395">
        <v>26</v>
      </c>
      <c r="C1395">
        <v>26009</v>
      </c>
      <c r="D1395" t="s">
        <v>1248</v>
      </c>
      <c r="E1395">
        <v>26004</v>
      </c>
      <c r="F1395" t="s">
        <v>3288</v>
      </c>
    </row>
    <row r="1396" spans="1:6" hidden="1" x14ac:dyDescent="0.25">
      <c r="A1396" t="s">
        <v>1245</v>
      </c>
      <c r="B1396">
        <v>26</v>
      </c>
      <c r="C1396">
        <v>26069</v>
      </c>
      <c r="D1396" t="s">
        <v>1259</v>
      </c>
      <c r="E1396">
        <v>26004</v>
      </c>
      <c r="F1396" t="s">
        <v>3288</v>
      </c>
    </row>
    <row r="1397" spans="1:6" hidden="1" x14ac:dyDescent="0.25">
      <c r="A1397" t="s">
        <v>1245</v>
      </c>
      <c r="B1397">
        <v>26</v>
      </c>
      <c r="C1397">
        <v>26143</v>
      </c>
      <c r="D1397" t="s">
        <v>1274</v>
      </c>
      <c r="E1397">
        <v>26004</v>
      </c>
      <c r="F1397" t="s">
        <v>3288</v>
      </c>
    </row>
    <row r="1398" spans="1:6" hidden="1" x14ac:dyDescent="0.25">
      <c r="A1398" t="s">
        <v>1245</v>
      </c>
      <c r="B1398">
        <v>26</v>
      </c>
      <c r="C1398">
        <v>26137</v>
      </c>
      <c r="D1398" t="s">
        <v>1272</v>
      </c>
      <c r="E1398">
        <v>26004</v>
      </c>
      <c r="F1398" t="s">
        <v>3288</v>
      </c>
    </row>
    <row r="1399" spans="1:6" hidden="1" x14ac:dyDescent="0.25">
      <c r="A1399" t="s">
        <v>1245</v>
      </c>
      <c r="B1399">
        <v>26</v>
      </c>
      <c r="C1399">
        <v>26101</v>
      </c>
      <c r="D1399" t="s">
        <v>1264</v>
      </c>
      <c r="E1399">
        <v>26004</v>
      </c>
      <c r="F1399" t="s">
        <v>3288</v>
      </c>
    </row>
    <row r="1400" spans="1:6" hidden="1" x14ac:dyDescent="0.25">
      <c r="A1400" t="s">
        <v>1245</v>
      </c>
      <c r="B1400">
        <v>26</v>
      </c>
      <c r="C1400">
        <v>26011</v>
      </c>
      <c r="D1400" t="s">
        <v>1249</v>
      </c>
      <c r="E1400">
        <v>26004</v>
      </c>
      <c r="F1400" t="s">
        <v>3288</v>
      </c>
    </row>
    <row r="1401" spans="1:6" hidden="1" x14ac:dyDescent="0.25">
      <c r="A1401" t="s">
        <v>1245</v>
      </c>
      <c r="B1401">
        <v>26</v>
      </c>
      <c r="C1401">
        <v>26133</v>
      </c>
      <c r="D1401" t="s">
        <v>1270</v>
      </c>
      <c r="E1401">
        <v>26004</v>
      </c>
      <c r="F1401" t="s">
        <v>3288</v>
      </c>
    </row>
    <row r="1402" spans="1:6" hidden="1" x14ac:dyDescent="0.25">
      <c r="A1402" t="s">
        <v>1245</v>
      </c>
      <c r="B1402">
        <v>26</v>
      </c>
      <c r="C1402">
        <v>26129</v>
      </c>
      <c r="D1402" t="s">
        <v>1268</v>
      </c>
      <c r="E1402">
        <v>26004</v>
      </c>
      <c r="F1402" t="s">
        <v>3288</v>
      </c>
    </row>
    <row r="1403" spans="1:6" hidden="1" x14ac:dyDescent="0.25">
      <c r="A1403" t="s">
        <v>1245</v>
      </c>
      <c r="B1403">
        <v>26</v>
      </c>
      <c r="C1403">
        <v>26103</v>
      </c>
      <c r="D1403" t="s">
        <v>1321</v>
      </c>
      <c r="E1403">
        <v>26004</v>
      </c>
      <c r="F1403" t="s">
        <v>3288</v>
      </c>
    </row>
    <row r="1404" spans="1:6" hidden="1" x14ac:dyDescent="0.25">
      <c r="A1404" t="s">
        <v>1245</v>
      </c>
      <c r="B1404">
        <v>26</v>
      </c>
      <c r="C1404">
        <v>26031</v>
      </c>
      <c r="D1404" t="s">
        <v>1252</v>
      </c>
      <c r="E1404">
        <v>26004</v>
      </c>
      <c r="F1404" t="s">
        <v>3288</v>
      </c>
    </row>
    <row r="1405" spans="1:6" hidden="1" x14ac:dyDescent="0.25">
      <c r="A1405" t="s">
        <v>1245</v>
      </c>
      <c r="B1405">
        <v>26</v>
      </c>
      <c r="C1405">
        <v>26061</v>
      </c>
      <c r="D1405" t="s">
        <v>1314</v>
      </c>
      <c r="E1405">
        <v>26004</v>
      </c>
      <c r="F1405" t="s">
        <v>3288</v>
      </c>
    </row>
    <row r="1406" spans="1:6" hidden="1" x14ac:dyDescent="0.25">
      <c r="A1406" t="s">
        <v>1245</v>
      </c>
      <c r="B1406">
        <v>26</v>
      </c>
      <c r="C1406">
        <v>26043</v>
      </c>
      <c r="D1406" t="s">
        <v>1310</v>
      </c>
      <c r="E1406">
        <v>26004</v>
      </c>
      <c r="F1406" t="s">
        <v>3288</v>
      </c>
    </row>
    <row r="1407" spans="1:6" hidden="1" x14ac:dyDescent="0.25">
      <c r="A1407" t="s">
        <v>1245</v>
      </c>
      <c r="B1407">
        <v>26</v>
      </c>
      <c r="C1407">
        <v>26041</v>
      </c>
      <c r="D1407" t="s">
        <v>1309</v>
      </c>
      <c r="E1407">
        <v>26004</v>
      </c>
      <c r="F1407" t="s">
        <v>3288</v>
      </c>
    </row>
    <row r="1408" spans="1:6" hidden="1" x14ac:dyDescent="0.25">
      <c r="A1408" t="s">
        <v>1245</v>
      </c>
      <c r="B1408">
        <v>26</v>
      </c>
      <c r="C1408">
        <v>26079</v>
      </c>
      <c r="D1408" t="s">
        <v>1317</v>
      </c>
      <c r="E1408">
        <v>26004</v>
      </c>
      <c r="F1408" t="s">
        <v>3288</v>
      </c>
    </row>
    <row r="1409" spans="1:6" hidden="1" x14ac:dyDescent="0.25">
      <c r="A1409" t="s">
        <v>1245</v>
      </c>
      <c r="B1409">
        <v>26</v>
      </c>
      <c r="C1409">
        <v>26113</v>
      </c>
      <c r="D1409" t="s">
        <v>1325</v>
      </c>
      <c r="E1409">
        <v>26004</v>
      </c>
      <c r="F1409" t="s">
        <v>3288</v>
      </c>
    </row>
    <row r="1410" spans="1:6" hidden="1" x14ac:dyDescent="0.25">
      <c r="A1410" t="s">
        <v>1245</v>
      </c>
      <c r="B1410">
        <v>26</v>
      </c>
      <c r="C1410">
        <v>26039</v>
      </c>
      <c r="D1410" t="s">
        <v>1254</v>
      </c>
      <c r="E1410">
        <v>26004</v>
      </c>
      <c r="F1410" t="s">
        <v>3288</v>
      </c>
    </row>
    <row r="1411" spans="1:6" hidden="1" x14ac:dyDescent="0.25">
      <c r="A1411" t="s">
        <v>1245</v>
      </c>
      <c r="B1411">
        <v>26</v>
      </c>
      <c r="C1411">
        <v>26033</v>
      </c>
      <c r="D1411" t="s">
        <v>1308</v>
      </c>
      <c r="E1411">
        <v>26004</v>
      </c>
      <c r="F1411" t="s">
        <v>3288</v>
      </c>
    </row>
    <row r="1412" spans="1:6" hidden="1" x14ac:dyDescent="0.25">
      <c r="A1412" t="s">
        <v>1245</v>
      </c>
      <c r="B1412">
        <v>26</v>
      </c>
      <c r="C1412">
        <v>26109</v>
      </c>
      <c r="D1412" t="s">
        <v>1324</v>
      </c>
      <c r="E1412">
        <v>26004</v>
      </c>
      <c r="F1412" t="s">
        <v>3288</v>
      </c>
    </row>
    <row r="1413" spans="1:6" hidden="1" x14ac:dyDescent="0.25">
      <c r="A1413" t="s">
        <v>1245</v>
      </c>
      <c r="B1413">
        <v>26</v>
      </c>
      <c r="C1413">
        <v>26085</v>
      </c>
      <c r="D1413" t="s">
        <v>1261</v>
      </c>
      <c r="E1413">
        <v>26004</v>
      </c>
      <c r="F1413" t="s">
        <v>3288</v>
      </c>
    </row>
    <row r="1414" spans="1:6" hidden="1" x14ac:dyDescent="0.25">
      <c r="A1414" t="s">
        <v>1245</v>
      </c>
      <c r="B1414">
        <v>26</v>
      </c>
      <c r="C1414">
        <v>26141</v>
      </c>
      <c r="D1414" t="s">
        <v>1273</v>
      </c>
      <c r="E1414">
        <v>26004</v>
      </c>
      <c r="F1414" t="s">
        <v>3288</v>
      </c>
    </row>
    <row r="1415" spans="1:6" hidden="1" x14ac:dyDescent="0.25">
      <c r="A1415" t="s">
        <v>1245</v>
      </c>
      <c r="B1415">
        <v>26</v>
      </c>
      <c r="C1415">
        <v>26119</v>
      </c>
      <c r="D1415" t="s">
        <v>1265</v>
      </c>
      <c r="E1415">
        <v>26004</v>
      </c>
      <c r="F1415" t="s">
        <v>3288</v>
      </c>
    </row>
    <row r="1416" spans="1:6" hidden="1" x14ac:dyDescent="0.25">
      <c r="A1416" t="s">
        <v>1245</v>
      </c>
      <c r="B1416">
        <v>26</v>
      </c>
      <c r="C1416">
        <v>26001</v>
      </c>
      <c r="D1416" t="s">
        <v>1246</v>
      </c>
      <c r="E1416">
        <v>26004</v>
      </c>
      <c r="F1416" t="s">
        <v>3288</v>
      </c>
    </row>
    <row r="1417" spans="1:6" hidden="1" x14ac:dyDescent="0.25">
      <c r="A1417" t="s">
        <v>1245</v>
      </c>
      <c r="B1417">
        <v>26</v>
      </c>
      <c r="C1417">
        <v>26135</v>
      </c>
      <c r="D1417" t="s">
        <v>1271</v>
      </c>
      <c r="E1417">
        <v>26004</v>
      </c>
      <c r="F1417" t="s">
        <v>3288</v>
      </c>
    </row>
    <row r="1418" spans="1:6" hidden="1" x14ac:dyDescent="0.25">
      <c r="A1418" t="s">
        <v>1245</v>
      </c>
      <c r="B1418">
        <v>26</v>
      </c>
      <c r="C1418">
        <v>26053</v>
      </c>
      <c r="D1418" t="s">
        <v>1257</v>
      </c>
      <c r="E1418">
        <v>26004</v>
      </c>
      <c r="F1418" t="s">
        <v>3288</v>
      </c>
    </row>
    <row r="1419" spans="1:6" hidden="1" x14ac:dyDescent="0.25">
      <c r="A1419" t="s">
        <v>1245</v>
      </c>
      <c r="B1419">
        <v>26</v>
      </c>
      <c r="C1419">
        <v>26097</v>
      </c>
      <c r="D1419" t="s">
        <v>1263</v>
      </c>
      <c r="E1419">
        <v>26004</v>
      </c>
      <c r="F1419" t="s">
        <v>3288</v>
      </c>
    </row>
    <row r="1420" spans="1:6" hidden="1" x14ac:dyDescent="0.25">
      <c r="A1420" t="s">
        <v>1245</v>
      </c>
      <c r="B1420">
        <v>26</v>
      </c>
      <c r="C1420">
        <v>26003</v>
      </c>
      <c r="D1420" t="s">
        <v>1247</v>
      </c>
      <c r="E1420">
        <v>26004</v>
      </c>
      <c r="F1420" t="s">
        <v>3288</v>
      </c>
    </row>
    <row r="1421" spans="1:6" hidden="1" x14ac:dyDescent="0.25">
      <c r="A1421" t="s">
        <v>1245</v>
      </c>
      <c r="B1421">
        <v>26</v>
      </c>
      <c r="C1421">
        <v>26071</v>
      </c>
      <c r="D1421" t="s">
        <v>1260</v>
      </c>
      <c r="E1421">
        <v>26004</v>
      </c>
      <c r="F1421" t="s">
        <v>3288</v>
      </c>
    </row>
    <row r="1422" spans="1:6" hidden="1" x14ac:dyDescent="0.25">
      <c r="A1422" t="s">
        <v>1245</v>
      </c>
      <c r="B1422">
        <v>26</v>
      </c>
      <c r="C1422">
        <v>26013</v>
      </c>
      <c r="D1422" t="s">
        <v>1250</v>
      </c>
      <c r="E1422">
        <v>26004</v>
      </c>
      <c r="F1422" t="s">
        <v>3288</v>
      </c>
    </row>
    <row r="1423" spans="1:6" hidden="1" x14ac:dyDescent="0.25">
      <c r="A1423" t="s">
        <v>1245</v>
      </c>
      <c r="B1423">
        <v>26</v>
      </c>
      <c r="C1423">
        <v>26095</v>
      </c>
      <c r="D1423" t="s">
        <v>1262</v>
      </c>
      <c r="E1423">
        <v>26004</v>
      </c>
      <c r="F1423" t="s">
        <v>3288</v>
      </c>
    </row>
    <row r="1424" spans="1:6" hidden="1" x14ac:dyDescent="0.25">
      <c r="A1424" t="s">
        <v>1245</v>
      </c>
      <c r="B1424">
        <v>26</v>
      </c>
      <c r="C1424">
        <v>26153</v>
      </c>
      <c r="D1424" t="s">
        <v>1276</v>
      </c>
      <c r="E1424">
        <v>26004</v>
      </c>
      <c r="F1424" t="s">
        <v>3288</v>
      </c>
    </row>
    <row r="1425" spans="1:6" hidden="1" x14ac:dyDescent="0.25">
      <c r="A1425" t="s">
        <v>1245</v>
      </c>
      <c r="B1425">
        <v>26</v>
      </c>
      <c r="C1425">
        <v>26131</v>
      </c>
      <c r="D1425" t="s">
        <v>1269</v>
      </c>
      <c r="E1425">
        <v>26004</v>
      </c>
      <c r="F1425" t="s">
        <v>3288</v>
      </c>
    </row>
    <row r="1426" spans="1:6" hidden="1" x14ac:dyDescent="0.25">
      <c r="A1426" t="s">
        <v>1245</v>
      </c>
      <c r="B1426">
        <v>26</v>
      </c>
      <c r="C1426">
        <v>26083</v>
      </c>
      <c r="D1426" t="s">
        <v>1318</v>
      </c>
      <c r="E1426">
        <v>26004</v>
      </c>
      <c r="F1426" t="s">
        <v>3288</v>
      </c>
    </row>
    <row r="1427" spans="1:6" hidden="1" x14ac:dyDescent="0.25">
      <c r="A1427" t="s">
        <v>1329</v>
      </c>
      <c r="B1427">
        <v>27</v>
      </c>
      <c r="C1427">
        <v>27025</v>
      </c>
      <c r="D1427" t="s">
        <v>1405</v>
      </c>
      <c r="E1427">
        <v>27001</v>
      </c>
      <c r="F1427" t="s">
        <v>3289</v>
      </c>
    </row>
    <row r="1428" spans="1:6" hidden="1" x14ac:dyDescent="0.25">
      <c r="A1428" t="s">
        <v>1329</v>
      </c>
      <c r="B1428">
        <v>27</v>
      </c>
      <c r="C1428">
        <v>27145</v>
      </c>
      <c r="D1428" t="s">
        <v>1401</v>
      </c>
      <c r="E1428">
        <v>27001</v>
      </c>
      <c r="F1428" t="s">
        <v>3289</v>
      </c>
    </row>
    <row r="1429" spans="1:6" hidden="1" x14ac:dyDescent="0.25">
      <c r="A1429" t="s">
        <v>1329</v>
      </c>
      <c r="B1429">
        <v>27</v>
      </c>
      <c r="C1429">
        <v>27009</v>
      </c>
      <c r="D1429" t="s">
        <v>1390</v>
      </c>
      <c r="E1429">
        <v>27001</v>
      </c>
      <c r="F1429" t="s">
        <v>3289</v>
      </c>
    </row>
    <row r="1430" spans="1:6" hidden="1" x14ac:dyDescent="0.25">
      <c r="A1430" t="s">
        <v>1329</v>
      </c>
      <c r="B1430">
        <v>27</v>
      </c>
      <c r="C1430">
        <v>27059</v>
      </c>
      <c r="D1430" t="s">
        <v>1408</v>
      </c>
      <c r="E1430">
        <v>27001</v>
      </c>
      <c r="F1430" t="s">
        <v>3289</v>
      </c>
    </row>
    <row r="1431" spans="1:6" hidden="1" x14ac:dyDescent="0.25">
      <c r="A1431" t="s">
        <v>1329</v>
      </c>
      <c r="B1431">
        <v>27</v>
      </c>
      <c r="C1431">
        <v>27035</v>
      </c>
      <c r="D1431" t="s">
        <v>1340</v>
      </c>
      <c r="E1431">
        <v>27001</v>
      </c>
      <c r="F1431" t="s">
        <v>3289</v>
      </c>
    </row>
    <row r="1432" spans="1:6" hidden="1" x14ac:dyDescent="0.25">
      <c r="A1432" t="s">
        <v>1329</v>
      </c>
      <c r="B1432">
        <v>27</v>
      </c>
      <c r="C1432">
        <v>27041</v>
      </c>
      <c r="D1432" t="s">
        <v>1341</v>
      </c>
      <c r="E1432">
        <v>27001</v>
      </c>
      <c r="F1432" t="s">
        <v>3289</v>
      </c>
    </row>
    <row r="1433" spans="1:6" hidden="1" x14ac:dyDescent="0.25">
      <c r="A1433" t="s">
        <v>1329</v>
      </c>
      <c r="B1433">
        <v>27</v>
      </c>
      <c r="C1433">
        <v>27027</v>
      </c>
      <c r="D1433" t="s">
        <v>1393</v>
      </c>
      <c r="E1433">
        <v>27001</v>
      </c>
      <c r="F1433" t="s">
        <v>3289</v>
      </c>
    </row>
    <row r="1434" spans="1:6" hidden="1" x14ac:dyDescent="0.25">
      <c r="A1434" t="s">
        <v>1329</v>
      </c>
      <c r="B1434">
        <v>27</v>
      </c>
      <c r="C1434">
        <v>27095</v>
      </c>
      <c r="D1434" t="s">
        <v>1410</v>
      </c>
      <c r="E1434">
        <v>27001</v>
      </c>
      <c r="F1434" t="s">
        <v>3289</v>
      </c>
    </row>
    <row r="1435" spans="1:6" hidden="1" x14ac:dyDescent="0.25">
      <c r="A1435" t="s">
        <v>1329</v>
      </c>
      <c r="B1435">
        <v>27</v>
      </c>
      <c r="C1435">
        <v>27017</v>
      </c>
      <c r="D1435" t="s">
        <v>1392</v>
      </c>
      <c r="E1435">
        <v>27001</v>
      </c>
      <c r="F1435" t="s">
        <v>3289</v>
      </c>
    </row>
    <row r="1436" spans="1:6" hidden="1" x14ac:dyDescent="0.25">
      <c r="A1436" t="s">
        <v>1329</v>
      </c>
      <c r="B1436">
        <v>27</v>
      </c>
      <c r="C1436">
        <v>27137</v>
      </c>
      <c r="D1436" t="s">
        <v>1400</v>
      </c>
      <c r="E1436">
        <v>27001</v>
      </c>
      <c r="F1436" t="s">
        <v>3289</v>
      </c>
    </row>
    <row r="1437" spans="1:6" hidden="1" x14ac:dyDescent="0.25">
      <c r="A1437" t="s">
        <v>1329</v>
      </c>
      <c r="B1437">
        <v>27</v>
      </c>
      <c r="C1437">
        <v>27065</v>
      </c>
      <c r="D1437" t="s">
        <v>1349</v>
      </c>
      <c r="E1437">
        <v>27001</v>
      </c>
      <c r="F1437" t="s">
        <v>3289</v>
      </c>
    </row>
    <row r="1438" spans="1:6" hidden="1" x14ac:dyDescent="0.25">
      <c r="A1438" t="s">
        <v>1329</v>
      </c>
      <c r="B1438">
        <v>27</v>
      </c>
      <c r="C1438">
        <v>27097</v>
      </c>
      <c r="D1438" t="s">
        <v>1363</v>
      </c>
      <c r="E1438">
        <v>27001</v>
      </c>
      <c r="F1438" t="s">
        <v>3289</v>
      </c>
    </row>
    <row r="1439" spans="1:6" hidden="1" x14ac:dyDescent="0.25">
      <c r="A1439" t="s">
        <v>1329</v>
      </c>
      <c r="B1439">
        <v>27</v>
      </c>
      <c r="C1439">
        <v>27111</v>
      </c>
      <c r="D1439" t="s">
        <v>1368</v>
      </c>
      <c r="E1439">
        <v>27001</v>
      </c>
      <c r="F1439" t="s">
        <v>3289</v>
      </c>
    </row>
    <row r="1440" spans="1:6" hidden="1" x14ac:dyDescent="0.25">
      <c r="A1440" t="s">
        <v>1329</v>
      </c>
      <c r="B1440">
        <v>27</v>
      </c>
      <c r="C1440">
        <v>27153</v>
      </c>
      <c r="D1440" t="s">
        <v>1382</v>
      </c>
      <c r="E1440">
        <v>27001</v>
      </c>
      <c r="F1440" t="s">
        <v>3289</v>
      </c>
    </row>
    <row r="1441" spans="1:6" hidden="1" x14ac:dyDescent="0.25">
      <c r="A1441" t="s">
        <v>1329</v>
      </c>
      <c r="B1441">
        <v>27</v>
      </c>
      <c r="C1441">
        <v>27159</v>
      </c>
      <c r="D1441" t="s">
        <v>1384</v>
      </c>
      <c r="E1441">
        <v>27001</v>
      </c>
      <c r="F1441" t="s">
        <v>3289</v>
      </c>
    </row>
    <row r="1442" spans="1:6" hidden="1" x14ac:dyDescent="0.25">
      <c r="A1442" t="s">
        <v>1329</v>
      </c>
      <c r="B1442">
        <v>27</v>
      </c>
      <c r="C1442">
        <v>27005</v>
      </c>
      <c r="D1442" t="s">
        <v>1331</v>
      </c>
      <c r="E1442">
        <v>27001</v>
      </c>
      <c r="F1442" t="s">
        <v>3289</v>
      </c>
    </row>
    <row r="1443" spans="1:6" hidden="1" x14ac:dyDescent="0.25">
      <c r="A1443" t="s">
        <v>1329</v>
      </c>
      <c r="B1443">
        <v>27</v>
      </c>
      <c r="C1443">
        <v>27113</v>
      </c>
      <c r="D1443" t="s">
        <v>1369</v>
      </c>
      <c r="E1443">
        <v>27001</v>
      </c>
      <c r="F1443" t="s">
        <v>3289</v>
      </c>
    </row>
    <row r="1444" spans="1:6" hidden="1" x14ac:dyDescent="0.25">
      <c r="A1444" t="s">
        <v>1329</v>
      </c>
      <c r="B1444">
        <v>27</v>
      </c>
      <c r="C1444">
        <v>27057</v>
      </c>
      <c r="D1444" t="s">
        <v>1346</v>
      </c>
      <c r="E1444">
        <v>27001</v>
      </c>
      <c r="F1444" t="s">
        <v>3289</v>
      </c>
    </row>
    <row r="1445" spans="1:6" hidden="1" x14ac:dyDescent="0.25">
      <c r="A1445" t="s">
        <v>1329</v>
      </c>
      <c r="B1445">
        <v>27</v>
      </c>
      <c r="C1445">
        <v>27115</v>
      </c>
      <c r="D1445" t="s">
        <v>1370</v>
      </c>
      <c r="E1445">
        <v>27001</v>
      </c>
      <c r="F1445" t="s">
        <v>3289</v>
      </c>
    </row>
    <row r="1446" spans="1:6" hidden="1" x14ac:dyDescent="0.25">
      <c r="A1446" t="s">
        <v>1329</v>
      </c>
      <c r="B1446">
        <v>27</v>
      </c>
      <c r="C1446">
        <v>27007</v>
      </c>
      <c r="D1446" t="s">
        <v>1332</v>
      </c>
      <c r="E1446">
        <v>27001</v>
      </c>
      <c r="F1446" t="s">
        <v>3289</v>
      </c>
    </row>
    <row r="1447" spans="1:6" hidden="1" x14ac:dyDescent="0.25">
      <c r="A1447" t="s">
        <v>1329</v>
      </c>
      <c r="B1447">
        <v>27</v>
      </c>
      <c r="C1447">
        <v>27149</v>
      </c>
      <c r="D1447" t="s">
        <v>1380</v>
      </c>
      <c r="E1447">
        <v>27001</v>
      </c>
      <c r="F1447" t="s">
        <v>3289</v>
      </c>
    </row>
    <row r="1448" spans="1:6" hidden="1" x14ac:dyDescent="0.25">
      <c r="A1448" t="s">
        <v>1329</v>
      </c>
      <c r="B1448">
        <v>27</v>
      </c>
      <c r="C1448">
        <v>27061</v>
      </c>
      <c r="D1448" t="s">
        <v>1347</v>
      </c>
      <c r="E1448">
        <v>27001</v>
      </c>
      <c r="F1448" t="s">
        <v>3289</v>
      </c>
    </row>
    <row r="1449" spans="1:6" hidden="1" x14ac:dyDescent="0.25">
      <c r="A1449" t="s">
        <v>1329</v>
      </c>
      <c r="B1449">
        <v>27</v>
      </c>
      <c r="C1449">
        <v>27121</v>
      </c>
      <c r="D1449" t="s">
        <v>1372</v>
      </c>
      <c r="E1449">
        <v>27001</v>
      </c>
      <c r="F1449" t="s">
        <v>3289</v>
      </c>
    </row>
    <row r="1450" spans="1:6" hidden="1" x14ac:dyDescent="0.25">
      <c r="A1450" t="s">
        <v>1329</v>
      </c>
      <c r="B1450">
        <v>27</v>
      </c>
      <c r="C1450">
        <v>27119</v>
      </c>
      <c r="D1450" t="s">
        <v>1399</v>
      </c>
      <c r="E1450">
        <v>27001</v>
      </c>
      <c r="F1450" t="s">
        <v>3289</v>
      </c>
    </row>
    <row r="1451" spans="1:6" hidden="1" x14ac:dyDescent="0.25">
      <c r="A1451" t="s">
        <v>1329</v>
      </c>
      <c r="B1451">
        <v>27</v>
      </c>
      <c r="C1451">
        <v>27021</v>
      </c>
      <c r="D1451" t="s">
        <v>1335</v>
      </c>
      <c r="E1451">
        <v>27001</v>
      </c>
      <c r="F1451" t="s">
        <v>3289</v>
      </c>
    </row>
    <row r="1452" spans="1:6" hidden="1" x14ac:dyDescent="0.25">
      <c r="A1452" t="s">
        <v>1329</v>
      </c>
      <c r="B1452">
        <v>27</v>
      </c>
      <c r="C1452">
        <v>27051</v>
      </c>
      <c r="D1452" t="s">
        <v>1345</v>
      </c>
      <c r="E1452">
        <v>27001</v>
      </c>
      <c r="F1452" t="s">
        <v>3289</v>
      </c>
    </row>
    <row r="1453" spans="1:6" hidden="1" x14ac:dyDescent="0.25">
      <c r="A1453" t="s">
        <v>1329</v>
      </c>
      <c r="B1453">
        <v>27</v>
      </c>
      <c r="C1453">
        <v>27087</v>
      </c>
      <c r="D1453" t="s">
        <v>1358</v>
      </c>
      <c r="E1453">
        <v>27001</v>
      </c>
      <c r="F1453" t="s">
        <v>3289</v>
      </c>
    </row>
    <row r="1454" spans="1:6" hidden="1" x14ac:dyDescent="0.25">
      <c r="A1454" t="s">
        <v>1329</v>
      </c>
      <c r="B1454">
        <v>27</v>
      </c>
      <c r="C1454">
        <v>27125</v>
      </c>
      <c r="D1454" t="s">
        <v>1373</v>
      </c>
      <c r="E1454">
        <v>27001</v>
      </c>
      <c r="F1454" t="s">
        <v>3289</v>
      </c>
    </row>
    <row r="1455" spans="1:6" hidden="1" x14ac:dyDescent="0.25">
      <c r="A1455" t="s">
        <v>1329</v>
      </c>
      <c r="B1455">
        <v>27</v>
      </c>
      <c r="C1455">
        <v>27135</v>
      </c>
      <c r="D1455" t="s">
        <v>1378</v>
      </c>
      <c r="E1455">
        <v>27001</v>
      </c>
      <c r="F1455" t="s">
        <v>3289</v>
      </c>
    </row>
    <row r="1456" spans="1:6" hidden="1" x14ac:dyDescent="0.25">
      <c r="A1456" t="s">
        <v>1329</v>
      </c>
      <c r="B1456">
        <v>27</v>
      </c>
      <c r="C1456">
        <v>27001</v>
      </c>
      <c r="D1456" t="s">
        <v>1330</v>
      </c>
      <c r="E1456">
        <v>27001</v>
      </c>
      <c r="F1456" t="s">
        <v>3289</v>
      </c>
    </row>
    <row r="1457" spans="1:6" hidden="1" x14ac:dyDescent="0.25">
      <c r="A1457" t="s">
        <v>1329</v>
      </c>
      <c r="B1457">
        <v>27</v>
      </c>
      <c r="C1457">
        <v>27167</v>
      </c>
      <c r="D1457" t="s">
        <v>1387</v>
      </c>
      <c r="E1457">
        <v>27001</v>
      </c>
      <c r="F1457" t="s">
        <v>3289</v>
      </c>
    </row>
    <row r="1458" spans="1:6" hidden="1" x14ac:dyDescent="0.25">
      <c r="A1458" t="s">
        <v>1329</v>
      </c>
      <c r="B1458">
        <v>27</v>
      </c>
      <c r="C1458">
        <v>27029</v>
      </c>
      <c r="D1458" t="s">
        <v>1337</v>
      </c>
      <c r="E1458">
        <v>27001</v>
      </c>
      <c r="F1458" t="s">
        <v>3289</v>
      </c>
    </row>
    <row r="1459" spans="1:6" hidden="1" x14ac:dyDescent="0.25">
      <c r="A1459" t="s">
        <v>1329</v>
      </c>
      <c r="B1459">
        <v>27</v>
      </c>
      <c r="C1459">
        <v>27107</v>
      </c>
      <c r="D1459" t="s">
        <v>1367</v>
      </c>
      <c r="E1459">
        <v>27001</v>
      </c>
      <c r="F1459" t="s">
        <v>3289</v>
      </c>
    </row>
    <row r="1460" spans="1:6" hidden="1" x14ac:dyDescent="0.25">
      <c r="A1460" t="s">
        <v>1329</v>
      </c>
      <c r="B1460">
        <v>27</v>
      </c>
      <c r="C1460">
        <v>27155</v>
      </c>
      <c r="D1460" t="s">
        <v>1383</v>
      </c>
      <c r="E1460">
        <v>27001</v>
      </c>
      <c r="F1460" t="s">
        <v>3289</v>
      </c>
    </row>
    <row r="1461" spans="1:6" hidden="1" x14ac:dyDescent="0.25">
      <c r="A1461" t="s">
        <v>1329</v>
      </c>
      <c r="B1461">
        <v>27</v>
      </c>
      <c r="C1461">
        <v>27089</v>
      </c>
      <c r="D1461" t="s">
        <v>1359</v>
      </c>
      <c r="E1461">
        <v>27001</v>
      </c>
      <c r="F1461" t="s">
        <v>3289</v>
      </c>
    </row>
    <row r="1462" spans="1:6" hidden="1" x14ac:dyDescent="0.25">
      <c r="A1462" t="s">
        <v>1329</v>
      </c>
      <c r="B1462">
        <v>27</v>
      </c>
      <c r="C1462">
        <v>27075</v>
      </c>
      <c r="D1462" t="s">
        <v>1354</v>
      </c>
      <c r="E1462">
        <v>27001</v>
      </c>
      <c r="F1462" t="s">
        <v>3289</v>
      </c>
    </row>
    <row r="1463" spans="1:6" hidden="1" x14ac:dyDescent="0.25">
      <c r="A1463" t="s">
        <v>1329</v>
      </c>
      <c r="B1463">
        <v>27</v>
      </c>
      <c r="C1463">
        <v>27071</v>
      </c>
      <c r="D1463" t="s">
        <v>1352</v>
      </c>
      <c r="E1463">
        <v>27001</v>
      </c>
      <c r="F1463" t="s">
        <v>3289</v>
      </c>
    </row>
    <row r="1464" spans="1:6" hidden="1" x14ac:dyDescent="0.25">
      <c r="A1464" t="s">
        <v>1329</v>
      </c>
      <c r="B1464">
        <v>27</v>
      </c>
      <c r="C1464">
        <v>27069</v>
      </c>
      <c r="D1464" t="s">
        <v>1351</v>
      </c>
      <c r="E1464">
        <v>27001</v>
      </c>
      <c r="F1464" t="s">
        <v>3289</v>
      </c>
    </row>
    <row r="1465" spans="1:6" hidden="1" x14ac:dyDescent="0.25">
      <c r="A1465" t="s">
        <v>1329</v>
      </c>
      <c r="B1465">
        <v>27</v>
      </c>
      <c r="C1465">
        <v>27031</v>
      </c>
      <c r="D1465" t="s">
        <v>1338</v>
      </c>
      <c r="E1465">
        <v>27001</v>
      </c>
      <c r="F1465" t="s">
        <v>3289</v>
      </c>
    </row>
    <row r="1466" spans="1:6" hidden="1" x14ac:dyDescent="0.25">
      <c r="A1466" t="s">
        <v>1329</v>
      </c>
      <c r="B1466">
        <v>27</v>
      </c>
      <c r="C1466">
        <v>27077</v>
      </c>
      <c r="D1466" t="s">
        <v>1355</v>
      </c>
      <c r="E1466">
        <v>27001</v>
      </c>
      <c r="F1466" t="s">
        <v>3289</v>
      </c>
    </row>
    <row r="1467" spans="1:6" hidden="1" x14ac:dyDescent="0.25">
      <c r="A1467" t="s">
        <v>1329</v>
      </c>
      <c r="B1467">
        <v>27</v>
      </c>
      <c r="C1467">
        <v>27131</v>
      </c>
      <c r="D1467" t="s">
        <v>1376</v>
      </c>
      <c r="E1467">
        <v>27002</v>
      </c>
      <c r="F1467" t="s">
        <v>3290</v>
      </c>
    </row>
    <row r="1468" spans="1:6" hidden="1" x14ac:dyDescent="0.25">
      <c r="A1468" t="s">
        <v>1329</v>
      </c>
      <c r="B1468">
        <v>27</v>
      </c>
      <c r="C1468">
        <v>27109</v>
      </c>
      <c r="D1468" t="s">
        <v>1398</v>
      </c>
      <c r="E1468">
        <v>27002</v>
      </c>
      <c r="F1468" t="s">
        <v>3290</v>
      </c>
    </row>
    <row r="1469" spans="1:6" hidden="1" x14ac:dyDescent="0.25">
      <c r="A1469" t="s">
        <v>1329</v>
      </c>
      <c r="B1469">
        <v>27</v>
      </c>
      <c r="C1469">
        <v>27013</v>
      </c>
      <c r="D1469" t="s">
        <v>1391</v>
      </c>
      <c r="E1469">
        <v>27002</v>
      </c>
      <c r="F1469" t="s">
        <v>3290</v>
      </c>
    </row>
    <row r="1470" spans="1:6" hidden="1" x14ac:dyDescent="0.25">
      <c r="A1470" t="s">
        <v>1329</v>
      </c>
      <c r="B1470">
        <v>27</v>
      </c>
      <c r="C1470">
        <v>27147</v>
      </c>
      <c r="D1470" t="s">
        <v>1379</v>
      </c>
      <c r="E1470">
        <v>27002</v>
      </c>
      <c r="F1470" t="s">
        <v>3290</v>
      </c>
    </row>
    <row r="1471" spans="1:6" hidden="1" x14ac:dyDescent="0.25">
      <c r="A1471" t="s">
        <v>1329</v>
      </c>
      <c r="B1471">
        <v>27</v>
      </c>
      <c r="C1471">
        <v>27169</v>
      </c>
      <c r="D1471" t="s">
        <v>1388</v>
      </c>
      <c r="E1471">
        <v>27002</v>
      </c>
      <c r="F1471" t="s">
        <v>3290</v>
      </c>
    </row>
    <row r="1472" spans="1:6" hidden="1" x14ac:dyDescent="0.25">
      <c r="A1472" t="s">
        <v>1329</v>
      </c>
      <c r="B1472">
        <v>27</v>
      </c>
      <c r="C1472">
        <v>27085</v>
      </c>
      <c r="D1472" t="s">
        <v>1361</v>
      </c>
      <c r="E1472">
        <v>27002</v>
      </c>
      <c r="F1472" t="s">
        <v>3290</v>
      </c>
    </row>
    <row r="1473" spans="1:6" hidden="1" x14ac:dyDescent="0.25">
      <c r="A1473" t="s">
        <v>1329</v>
      </c>
      <c r="B1473">
        <v>27</v>
      </c>
      <c r="C1473">
        <v>27103</v>
      </c>
      <c r="D1473" t="s">
        <v>1397</v>
      </c>
      <c r="E1473">
        <v>27002</v>
      </c>
      <c r="F1473" t="s">
        <v>3290</v>
      </c>
    </row>
    <row r="1474" spans="1:6" hidden="1" x14ac:dyDescent="0.25">
      <c r="A1474" t="s">
        <v>1329</v>
      </c>
      <c r="B1474">
        <v>27</v>
      </c>
      <c r="C1474">
        <v>27079</v>
      </c>
      <c r="D1474" t="s">
        <v>1409</v>
      </c>
      <c r="E1474">
        <v>27002</v>
      </c>
      <c r="F1474" t="s">
        <v>3290</v>
      </c>
    </row>
    <row r="1475" spans="1:6" hidden="1" x14ac:dyDescent="0.25">
      <c r="A1475" t="s">
        <v>1329</v>
      </c>
      <c r="B1475">
        <v>27</v>
      </c>
      <c r="C1475">
        <v>27049</v>
      </c>
      <c r="D1475" t="s">
        <v>1344</v>
      </c>
      <c r="E1475">
        <v>27002</v>
      </c>
      <c r="F1475" t="s">
        <v>3290</v>
      </c>
    </row>
    <row r="1476" spans="1:6" hidden="1" x14ac:dyDescent="0.25">
      <c r="A1476" t="s">
        <v>1329</v>
      </c>
      <c r="B1476">
        <v>27</v>
      </c>
      <c r="C1476">
        <v>27099</v>
      </c>
      <c r="D1476" t="s">
        <v>1364</v>
      </c>
      <c r="E1476">
        <v>27002</v>
      </c>
      <c r="F1476" t="s">
        <v>3290</v>
      </c>
    </row>
    <row r="1477" spans="1:6" hidden="1" x14ac:dyDescent="0.25">
      <c r="A1477" t="s">
        <v>1329</v>
      </c>
      <c r="B1477">
        <v>27</v>
      </c>
      <c r="C1477">
        <v>27067</v>
      </c>
      <c r="D1477" t="s">
        <v>1350</v>
      </c>
      <c r="E1477">
        <v>27002</v>
      </c>
      <c r="F1477" t="s">
        <v>3290</v>
      </c>
    </row>
    <row r="1478" spans="1:6" hidden="1" x14ac:dyDescent="0.25">
      <c r="A1478" t="s">
        <v>1329</v>
      </c>
      <c r="B1478">
        <v>27</v>
      </c>
      <c r="C1478">
        <v>27039</v>
      </c>
      <c r="D1478" t="s">
        <v>1394</v>
      </c>
      <c r="E1478">
        <v>27002</v>
      </c>
      <c r="F1478" t="s">
        <v>3290</v>
      </c>
    </row>
    <row r="1479" spans="1:6" hidden="1" x14ac:dyDescent="0.25">
      <c r="A1479" t="s">
        <v>1329</v>
      </c>
      <c r="B1479">
        <v>27</v>
      </c>
      <c r="C1479">
        <v>27161</v>
      </c>
      <c r="D1479" t="s">
        <v>1385</v>
      </c>
      <c r="E1479">
        <v>27002</v>
      </c>
      <c r="F1479" t="s">
        <v>3290</v>
      </c>
    </row>
    <row r="1480" spans="1:6" hidden="1" x14ac:dyDescent="0.25">
      <c r="A1480" t="s">
        <v>1329</v>
      </c>
      <c r="B1480">
        <v>27</v>
      </c>
      <c r="C1480">
        <v>27047</v>
      </c>
      <c r="D1480" t="s">
        <v>1343</v>
      </c>
      <c r="E1480">
        <v>27002</v>
      </c>
      <c r="F1480" t="s">
        <v>3290</v>
      </c>
    </row>
    <row r="1481" spans="1:6" hidden="1" x14ac:dyDescent="0.25">
      <c r="A1481" t="s">
        <v>1329</v>
      </c>
      <c r="B1481">
        <v>27</v>
      </c>
      <c r="C1481">
        <v>27015</v>
      </c>
      <c r="D1481" t="s">
        <v>1334</v>
      </c>
      <c r="E1481">
        <v>27002</v>
      </c>
      <c r="F1481" t="s">
        <v>3290</v>
      </c>
    </row>
    <row r="1482" spans="1:6" hidden="1" x14ac:dyDescent="0.25">
      <c r="A1482" t="s">
        <v>1329</v>
      </c>
      <c r="B1482">
        <v>27</v>
      </c>
      <c r="C1482">
        <v>27157</v>
      </c>
      <c r="D1482" t="s">
        <v>1402</v>
      </c>
      <c r="E1482">
        <v>27002</v>
      </c>
      <c r="F1482" t="s">
        <v>3290</v>
      </c>
    </row>
    <row r="1483" spans="1:6" hidden="1" x14ac:dyDescent="0.25">
      <c r="A1483" t="s">
        <v>1329</v>
      </c>
      <c r="B1483">
        <v>27</v>
      </c>
      <c r="C1483">
        <v>27093</v>
      </c>
      <c r="D1483" t="s">
        <v>1362</v>
      </c>
      <c r="E1483">
        <v>27002</v>
      </c>
      <c r="F1483" t="s">
        <v>3290</v>
      </c>
    </row>
    <row r="1484" spans="1:6" hidden="1" x14ac:dyDescent="0.25">
      <c r="A1484" t="s">
        <v>1329</v>
      </c>
      <c r="B1484">
        <v>27</v>
      </c>
      <c r="C1484">
        <v>27083</v>
      </c>
      <c r="D1484" t="s">
        <v>1357</v>
      </c>
      <c r="E1484">
        <v>27002</v>
      </c>
      <c r="F1484" t="s">
        <v>3290</v>
      </c>
    </row>
    <row r="1485" spans="1:6" hidden="1" x14ac:dyDescent="0.25">
      <c r="A1485" t="s">
        <v>1329</v>
      </c>
      <c r="B1485">
        <v>27</v>
      </c>
      <c r="C1485">
        <v>27055</v>
      </c>
      <c r="D1485" t="s">
        <v>1396</v>
      </c>
      <c r="E1485">
        <v>27002</v>
      </c>
      <c r="F1485" t="s">
        <v>3290</v>
      </c>
    </row>
    <row r="1486" spans="1:6" hidden="1" x14ac:dyDescent="0.25">
      <c r="A1486" t="s">
        <v>1329</v>
      </c>
      <c r="B1486">
        <v>27</v>
      </c>
      <c r="C1486">
        <v>27105</v>
      </c>
      <c r="D1486" t="s">
        <v>1366</v>
      </c>
      <c r="E1486">
        <v>27002</v>
      </c>
      <c r="F1486" t="s">
        <v>3290</v>
      </c>
    </row>
    <row r="1487" spans="1:6" hidden="1" x14ac:dyDescent="0.25">
      <c r="A1487" t="s">
        <v>1329</v>
      </c>
      <c r="B1487">
        <v>27</v>
      </c>
      <c r="C1487">
        <v>27091</v>
      </c>
      <c r="D1487" t="s">
        <v>1360</v>
      </c>
      <c r="E1487">
        <v>27002</v>
      </c>
      <c r="F1487" t="s">
        <v>3290</v>
      </c>
    </row>
    <row r="1488" spans="1:6" hidden="1" x14ac:dyDescent="0.25">
      <c r="A1488" t="s">
        <v>1329</v>
      </c>
      <c r="B1488">
        <v>27</v>
      </c>
      <c r="C1488">
        <v>27143</v>
      </c>
      <c r="D1488" t="s">
        <v>1415</v>
      </c>
      <c r="E1488">
        <v>27002</v>
      </c>
      <c r="F1488" t="s">
        <v>3290</v>
      </c>
    </row>
    <row r="1489" spans="1:6" hidden="1" x14ac:dyDescent="0.25">
      <c r="A1489" t="s">
        <v>1329</v>
      </c>
      <c r="B1489">
        <v>27</v>
      </c>
      <c r="C1489">
        <v>27165</v>
      </c>
      <c r="D1489" t="s">
        <v>1386</v>
      </c>
      <c r="E1489">
        <v>27002</v>
      </c>
      <c r="F1489" t="s">
        <v>3290</v>
      </c>
    </row>
    <row r="1490" spans="1:6" hidden="1" x14ac:dyDescent="0.25">
      <c r="A1490" t="s">
        <v>1329</v>
      </c>
      <c r="B1490">
        <v>27</v>
      </c>
      <c r="C1490">
        <v>27045</v>
      </c>
      <c r="D1490" t="s">
        <v>1395</v>
      </c>
      <c r="E1490">
        <v>27002</v>
      </c>
      <c r="F1490" t="s">
        <v>3290</v>
      </c>
    </row>
    <row r="1491" spans="1:6" hidden="1" x14ac:dyDescent="0.25">
      <c r="A1491" t="s">
        <v>1329</v>
      </c>
      <c r="B1491">
        <v>27</v>
      </c>
      <c r="C1491">
        <v>27023</v>
      </c>
      <c r="D1491" t="s">
        <v>1336</v>
      </c>
      <c r="E1491">
        <v>27002</v>
      </c>
      <c r="F1491" t="s">
        <v>3290</v>
      </c>
    </row>
    <row r="1492" spans="1:6" hidden="1" x14ac:dyDescent="0.25">
      <c r="A1492" t="s">
        <v>1329</v>
      </c>
      <c r="B1492">
        <v>27</v>
      </c>
      <c r="C1492">
        <v>27117</v>
      </c>
      <c r="D1492" t="s">
        <v>1371</v>
      </c>
      <c r="E1492">
        <v>27002</v>
      </c>
      <c r="F1492" t="s">
        <v>3290</v>
      </c>
    </row>
    <row r="1493" spans="1:6" hidden="1" x14ac:dyDescent="0.25">
      <c r="A1493" t="s">
        <v>1329</v>
      </c>
      <c r="B1493">
        <v>27</v>
      </c>
      <c r="C1493">
        <v>27043</v>
      </c>
      <c r="D1493" t="s">
        <v>1342</v>
      </c>
      <c r="E1493">
        <v>27002</v>
      </c>
      <c r="F1493" t="s">
        <v>3290</v>
      </c>
    </row>
    <row r="1494" spans="1:6" hidden="1" x14ac:dyDescent="0.25">
      <c r="A1494" t="s">
        <v>1329</v>
      </c>
      <c r="B1494">
        <v>27</v>
      </c>
      <c r="C1494">
        <v>27133</v>
      </c>
      <c r="D1494" t="s">
        <v>1377</v>
      </c>
      <c r="E1494">
        <v>27002</v>
      </c>
      <c r="F1494" t="s">
        <v>3290</v>
      </c>
    </row>
    <row r="1495" spans="1:6" hidden="1" x14ac:dyDescent="0.25">
      <c r="A1495" t="s">
        <v>1329</v>
      </c>
      <c r="B1495">
        <v>27</v>
      </c>
      <c r="C1495">
        <v>27033</v>
      </c>
      <c r="D1495" t="s">
        <v>1339</v>
      </c>
      <c r="E1495">
        <v>27002</v>
      </c>
      <c r="F1495" t="s">
        <v>3290</v>
      </c>
    </row>
    <row r="1496" spans="1:6" hidden="1" x14ac:dyDescent="0.25">
      <c r="A1496" t="s">
        <v>1329</v>
      </c>
      <c r="B1496">
        <v>27</v>
      </c>
      <c r="C1496">
        <v>27127</v>
      </c>
      <c r="D1496" t="s">
        <v>1374</v>
      </c>
      <c r="E1496">
        <v>27002</v>
      </c>
      <c r="F1496" t="s">
        <v>3290</v>
      </c>
    </row>
    <row r="1497" spans="1:6" hidden="1" x14ac:dyDescent="0.25">
      <c r="A1497" t="s">
        <v>1329</v>
      </c>
      <c r="B1497">
        <v>27</v>
      </c>
      <c r="C1497">
        <v>27129</v>
      </c>
      <c r="D1497" t="s">
        <v>1375</v>
      </c>
      <c r="E1497">
        <v>27002</v>
      </c>
      <c r="F1497" t="s">
        <v>3290</v>
      </c>
    </row>
    <row r="1498" spans="1:6" hidden="1" x14ac:dyDescent="0.25">
      <c r="A1498" t="s">
        <v>1329</v>
      </c>
      <c r="B1498">
        <v>27</v>
      </c>
      <c r="C1498">
        <v>27063</v>
      </c>
      <c r="D1498" t="s">
        <v>1348</v>
      </c>
      <c r="E1498">
        <v>27002</v>
      </c>
      <c r="F1498" t="s">
        <v>3290</v>
      </c>
    </row>
    <row r="1499" spans="1:6" hidden="1" x14ac:dyDescent="0.25">
      <c r="A1499" t="s">
        <v>1329</v>
      </c>
      <c r="B1499">
        <v>27</v>
      </c>
      <c r="C1499">
        <v>27173</v>
      </c>
      <c r="D1499" t="s">
        <v>1389</v>
      </c>
      <c r="E1499">
        <v>27002</v>
      </c>
      <c r="F1499" t="s">
        <v>3290</v>
      </c>
    </row>
    <row r="1500" spans="1:6" hidden="1" x14ac:dyDescent="0.25">
      <c r="A1500" t="s">
        <v>1329</v>
      </c>
      <c r="B1500">
        <v>27</v>
      </c>
      <c r="C1500">
        <v>27151</v>
      </c>
      <c r="D1500" t="s">
        <v>1381</v>
      </c>
      <c r="E1500">
        <v>27002</v>
      </c>
      <c r="F1500" t="s">
        <v>3290</v>
      </c>
    </row>
    <row r="1501" spans="1:6" hidden="1" x14ac:dyDescent="0.25">
      <c r="A1501" t="s">
        <v>1329</v>
      </c>
      <c r="B1501">
        <v>27</v>
      </c>
      <c r="C1501">
        <v>27101</v>
      </c>
      <c r="D1501" t="s">
        <v>1365</v>
      </c>
      <c r="E1501">
        <v>27002</v>
      </c>
      <c r="F1501" t="s">
        <v>3290</v>
      </c>
    </row>
    <row r="1502" spans="1:6" hidden="1" x14ac:dyDescent="0.25">
      <c r="A1502" t="s">
        <v>1329</v>
      </c>
      <c r="B1502">
        <v>27</v>
      </c>
      <c r="C1502">
        <v>27081</v>
      </c>
      <c r="D1502" t="s">
        <v>1356</v>
      </c>
      <c r="E1502">
        <v>27002</v>
      </c>
      <c r="F1502" t="s">
        <v>3290</v>
      </c>
    </row>
    <row r="1503" spans="1:6" hidden="1" x14ac:dyDescent="0.25">
      <c r="A1503" t="s">
        <v>1329</v>
      </c>
      <c r="B1503">
        <v>27</v>
      </c>
      <c r="C1503">
        <v>27011</v>
      </c>
      <c r="D1503" t="s">
        <v>1333</v>
      </c>
      <c r="E1503">
        <v>27002</v>
      </c>
      <c r="F1503" t="s">
        <v>3290</v>
      </c>
    </row>
    <row r="1504" spans="1:6" hidden="1" x14ac:dyDescent="0.25">
      <c r="A1504" t="s">
        <v>1329</v>
      </c>
      <c r="B1504">
        <v>27</v>
      </c>
      <c r="C1504">
        <v>27073</v>
      </c>
      <c r="D1504" t="s">
        <v>1353</v>
      </c>
      <c r="E1504">
        <v>27002</v>
      </c>
      <c r="F1504" t="s">
        <v>3290</v>
      </c>
    </row>
    <row r="1505" spans="1:6" hidden="1" x14ac:dyDescent="0.25">
      <c r="A1505" t="s">
        <v>1419</v>
      </c>
      <c r="B1505">
        <v>28</v>
      </c>
      <c r="C1505">
        <v>28047</v>
      </c>
      <c r="D1505" t="s">
        <v>1425</v>
      </c>
      <c r="E1505">
        <v>28001</v>
      </c>
      <c r="F1505" t="s">
        <v>3291</v>
      </c>
    </row>
    <row r="1506" spans="1:6" hidden="1" x14ac:dyDescent="0.25">
      <c r="A1506" t="s">
        <v>1419</v>
      </c>
      <c r="B1506">
        <v>28</v>
      </c>
      <c r="C1506">
        <v>28049</v>
      </c>
      <c r="D1506" t="s">
        <v>1426</v>
      </c>
      <c r="E1506">
        <v>28001</v>
      </c>
      <c r="F1506" t="s">
        <v>3291</v>
      </c>
    </row>
    <row r="1507" spans="1:6" hidden="1" x14ac:dyDescent="0.25">
      <c r="A1507" t="s">
        <v>1419</v>
      </c>
      <c r="B1507">
        <v>28</v>
      </c>
      <c r="C1507">
        <v>28121</v>
      </c>
      <c r="D1507" t="s">
        <v>1432</v>
      </c>
      <c r="E1507">
        <v>28001</v>
      </c>
      <c r="F1507" t="s">
        <v>3291</v>
      </c>
    </row>
    <row r="1508" spans="1:6" hidden="1" x14ac:dyDescent="0.25">
      <c r="A1508" t="s">
        <v>1419</v>
      </c>
      <c r="B1508">
        <v>28</v>
      </c>
      <c r="C1508">
        <v>28035</v>
      </c>
      <c r="D1508" t="s">
        <v>1423</v>
      </c>
      <c r="E1508">
        <v>28001</v>
      </c>
      <c r="F1508" t="s">
        <v>3291</v>
      </c>
    </row>
    <row r="1509" spans="1:6" hidden="1" x14ac:dyDescent="0.25">
      <c r="A1509" t="s">
        <v>1419</v>
      </c>
      <c r="B1509">
        <v>28</v>
      </c>
      <c r="C1509">
        <v>28089</v>
      </c>
      <c r="D1509" t="s">
        <v>1429</v>
      </c>
      <c r="E1509">
        <v>28001</v>
      </c>
      <c r="F1509" t="s">
        <v>3291</v>
      </c>
    </row>
    <row r="1510" spans="1:6" hidden="1" x14ac:dyDescent="0.25">
      <c r="A1510" t="s">
        <v>1419</v>
      </c>
      <c r="B1510">
        <v>28</v>
      </c>
      <c r="C1510">
        <v>28073</v>
      </c>
      <c r="D1510" t="s">
        <v>1428</v>
      </c>
      <c r="E1510">
        <v>28001</v>
      </c>
      <c r="F1510" t="s">
        <v>3291</v>
      </c>
    </row>
    <row r="1511" spans="1:6" hidden="1" x14ac:dyDescent="0.25">
      <c r="A1511" t="s">
        <v>1419</v>
      </c>
      <c r="B1511">
        <v>28</v>
      </c>
      <c r="C1511">
        <v>28113</v>
      </c>
      <c r="D1511" t="s">
        <v>1481</v>
      </c>
      <c r="E1511">
        <v>28001</v>
      </c>
      <c r="F1511" t="s">
        <v>3291</v>
      </c>
    </row>
    <row r="1512" spans="1:6" hidden="1" x14ac:dyDescent="0.25">
      <c r="A1512" t="s">
        <v>1419</v>
      </c>
      <c r="B1512">
        <v>28</v>
      </c>
      <c r="C1512">
        <v>28067</v>
      </c>
      <c r="D1512" t="s">
        <v>1462</v>
      </c>
      <c r="E1512">
        <v>28001</v>
      </c>
      <c r="F1512" t="s">
        <v>3291</v>
      </c>
    </row>
    <row r="1513" spans="1:6" hidden="1" x14ac:dyDescent="0.25">
      <c r="A1513" t="s">
        <v>1419</v>
      </c>
      <c r="B1513">
        <v>28</v>
      </c>
      <c r="C1513">
        <v>28045</v>
      </c>
      <c r="D1513" t="s">
        <v>1424</v>
      </c>
      <c r="E1513">
        <v>28001</v>
      </c>
      <c r="F1513" t="s">
        <v>3291</v>
      </c>
    </row>
    <row r="1514" spans="1:6" hidden="1" x14ac:dyDescent="0.25">
      <c r="A1514" t="s">
        <v>1419</v>
      </c>
      <c r="B1514">
        <v>28</v>
      </c>
      <c r="C1514">
        <v>28149</v>
      </c>
      <c r="D1514" t="s">
        <v>1495</v>
      </c>
      <c r="E1514">
        <v>28001</v>
      </c>
      <c r="F1514" t="s">
        <v>3291</v>
      </c>
    </row>
    <row r="1515" spans="1:6" hidden="1" x14ac:dyDescent="0.25">
      <c r="A1515" t="s">
        <v>1419</v>
      </c>
      <c r="B1515">
        <v>28</v>
      </c>
      <c r="C1515">
        <v>28001</v>
      </c>
      <c r="D1515" t="s">
        <v>1437</v>
      </c>
      <c r="E1515">
        <v>28001</v>
      </c>
      <c r="F1515" t="s">
        <v>3291</v>
      </c>
    </row>
    <row r="1516" spans="1:6" hidden="1" x14ac:dyDescent="0.25">
      <c r="A1516" t="s">
        <v>1419</v>
      </c>
      <c r="B1516">
        <v>28</v>
      </c>
      <c r="C1516">
        <v>28109</v>
      </c>
      <c r="D1516" t="s">
        <v>1480</v>
      </c>
      <c r="E1516">
        <v>28001</v>
      </c>
      <c r="F1516" t="s">
        <v>3291</v>
      </c>
    </row>
    <row r="1517" spans="1:6" hidden="1" x14ac:dyDescent="0.25">
      <c r="A1517" t="s">
        <v>1419</v>
      </c>
      <c r="B1517">
        <v>28</v>
      </c>
      <c r="C1517">
        <v>28085</v>
      </c>
      <c r="D1517" t="s">
        <v>1470</v>
      </c>
      <c r="E1517">
        <v>28001</v>
      </c>
      <c r="F1517" t="s">
        <v>3291</v>
      </c>
    </row>
    <row r="1518" spans="1:6" hidden="1" x14ac:dyDescent="0.25">
      <c r="A1518" t="s">
        <v>1419</v>
      </c>
      <c r="B1518">
        <v>28</v>
      </c>
      <c r="C1518">
        <v>28091</v>
      </c>
      <c r="D1518" t="s">
        <v>1472</v>
      </c>
      <c r="E1518">
        <v>28001</v>
      </c>
      <c r="F1518" t="s">
        <v>3291</v>
      </c>
    </row>
    <row r="1519" spans="1:6" hidden="1" x14ac:dyDescent="0.25">
      <c r="A1519" t="s">
        <v>1419</v>
      </c>
      <c r="B1519">
        <v>28</v>
      </c>
      <c r="C1519">
        <v>28031</v>
      </c>
      <c r="D1519" t="s">
        <v>1450</v>
      </c>
      <c r="E1519">
        <v>28001</v>
      </c>
      <c r="F1519" t="s">
        <v>3291</v>
      </c>
    </row>
    <row r="1520" spans="1:6" hidden="1" x14ac:dyDescent="0.25">
      <c r="A1520" t="s">
        <v>1419</v>
      </c>
      <c r="B1520">
        <v>28</v>
      </c>
      <c r="C1520">
        <v>28039</v>
      </c>
      <c r="D1520" t="s">
        <v>1452</v>
      </c>
      <c r="E1520">
        <v>28001</v>
      </c>
      <c r="F1520" t="s">
        <v>3291</v>
      </c>
    </row>
    <row r="1521" spans="1:6" hidden="1" x14ac:dyDescent="0.25">
      <c r="A1521" t="s">
        <v>1419</v>
      </c>
      <c r="B1521">
        <v>28</v>
      </c>
      <c r="C1521">
        <v>28127</v>
      </c>
      <c r="D1521" t="s">
        <v>1433</v>
      </c>
      <c r="E1521">
        <v>28001</v>
      </c>
      <c r="F1521" t="s">
        <v>3291</v>
      </c>
    </row>
    <row r="1522" spans="1:6" hidden="1" x14ac:dyDescent="0.25">
      <c r="A1522" t="s">
        <v>1419</v>
      </c>
      <c r="B1522">
        <v>28</v>
      </c>
      <c r="C1522">
        <v>28131</v>
      </c>
      <c r="D1522" t="s">
        <v>1488</v>
      </c>
      <c r="E1522">
        <v>28001</v>
      </c>
      <c r="F1522" t="s">
        <v>3291</v>
      </c>
    </row>
    <row r="1523" spans="1:6" hidden="1" x14ac:dyDescent="0.25">
      <c r="A1523" t="s">
        <v>1419</v>
      </c>
      <c r="B1523">
        <v>28</v>
      </c>
      <c r="C1523">
        <v>28147</v>
      </c>
      <c r="D1523" t="s">
        <v>1494</v>
      </c>
      <c r="E1523">
        <v>28001</v>
      </c>
      <c r="F1523" t="s">
        <v>3291</v>
      </c>
    </row>
    <row r="1524" spans="1:6" hidden="1" x14ac:dyDescent="0.25">
      <c r="A1524" t="s">
        <v>1419</v>
      </c>
      <c r="B1524">
        <v>28</v>
      </c>
      <c r="C1524">
        <v>28029</v>
      </c>
      <c r="D1524" t="s">
        <v>1421</v>
      </c>
      <c r="E1524">
        <v>28001</v>
      </c>
      <c r="F1524" t="s">
        <v>3291</v>
      </c>
    </row>
    <row r="1525" spans="1:6" hidden="1" x14ac:dyDescent="0.25">
      <c r="A1525" t="s">
        <v>1419</v>
      </c>
      <c r="B1525">
        <v>28</v>
      </c>
      <c r="C1525">
        <v>28065</v>
      </c>
      <c r="D1525" t="s">
        <v>1461</v>
      </c>
      <c r="E1525">
        <v>28001</v>
      </c>
      <c r="F1525" t="s">
        <v>3291</v>
      </c>
    </row>
    <row r="1526" spans="1:6" hidden="1" x14ac:dyDescent="0.25">
      <c r="A1526" t="s">
        <v>1419</v>
      </c>
      <c r="B1526">
        <v>28</v>
      </c>
      <c r="C1526">
        <v>28163</v>
      </c>
      <c r="D1526" t="s">
        <v>1436</v>
      </c>
      <c r="E1526">
        <v>28001</v>
      </c>
      <c r="F1526" t="s">
        <v>3291</v>
      </c>
    </row>
    <row r="1527" spans="1:6" hidden="1" x14ac:dyDescent="0.25">
      <c r="A1527" t="s">
        <v>1419</v>
      </c>
      <c r="B1527">
        <v>28</v>
      </c>
      <c r="C1527">
        <v>28077</v>
      </c>
      <c r="D1527" t="s">
        <v>1466</v>
      </c>
      <c r="E1527">
        <v>28001</v>
      </c>
      <c r="F1527" t="s">
        <v>3291</v>
      </c>
    </row>
    <row r="1528" spans="1:6" hidden="1" x14ac:dyDescent="0.25">
      <c r="A1528" t="s">
        <v>1419</v>
      </c>
      <c r="B1528">
        <v>28</v>
      </c>
      <c r="C1528">
        <v>28153</v>
      </c>
      <c r="D1528" t="s">
        <v>1497</v>
      </c>
      <c r="E1528">
        <v>28001</v>
      </c>
      <c r="F1528" t="s">
        <v>3291</v>
      </c>
    </row>
    <row r="1529" spans="1:6" hidden="1" x14ac:dyDescent="0.25">
      <c r="A1529" t="s">
        <v>1419</v>
      </c>
      <c r="B1529">
        <v>28</v>
      </c>
      <c r="C1529">
        <v>28041</v>
      </c>
      <c r="D1529" t="s">
        <v>1453</v>
      </c>
      <c r="E1529">
        <v>28001</v>
      </c>
      <c r="F1529" t="s">
        <v>3291</v>
      </c>
    </row>
    <row r="1530" spans="1:6" hidden="1" x14ac:dyDescent="0.25">
      <c r="A1530" t="s">
        <v>1419</v>
      </c>
      <c r="B1530">
        <v>28</v>
      </c>
      <c r="C1530">
        <v>28021</v>
      </c>
      <c r="D1530" t="s">
        <v>1446</v>
      </c>
      <c r="E1530">
        <v>28001</v>
      </c>
      <c r="F1530" t="s">
        <v>3291</v>
      </c>
    </row>
    <row r="1531" spans="1:6" hidden="1" x14ac:dyDescent="0.25">
      <c r="A1531" t="s">
        <v>1419</v>
      </c>
      <c r="B1531">
        <v>28</v>
      </c>
      <c r="C1531">
        <v>28111</v>
      </c>
      <c r="D1531" t="s">
        <v>1431</v>
      </c>
      <c r="E1531">
        <v>28001</v>
      </c>
      <c r="F1531" t="s">
        <v>3291</v>
      </c>
    </row>
    <row r="1532" spans="1:6" hidden="1" x14ac:dyDescent="0.25">
      <c r="A1532" t="s">
        <v>1419</v>
      </c>
      <c r="B1532">
        <v>28</v>
      </c>
      <c r="C1532">
        <v>28005</v>
      </c>
      <c r="D1532" t="s">
        <v>1439</v>
      </c>
      <c r="E1532">
        <v>28001</v>
      </c>
      <c r="F1532" t="s">
        <v>3291</v>
      </c>
    </row>
    <row r="1533" spans="1:6" hidden="1" x14ac:dyDescent="0.25">
      <c r="A1533" t="s">
        <v>1419</v>
      </c>
      <c r="B1533">
        <v>28</v>
      </c>
      <c r="C1533">
        <v>28063</v>
      </c>
      <c r="D1533" t="s">
        <v>1460</v>
      </c>
      <c r="E1533">
        <v>28001</v>
      </c>
      <c r="F1533" t="s">
        <v>3291</v>
      </c>
    </row>
    <row r="1534" spans="1:6" hidden="1" x14ac:dyDescent="0.25">
      <c r="A1534" t="s">
        <v>1419</v>
      </c>
      <c r="B1534">
        <v>28</v>
      </c>
      <c r="C1534">
        <v>28157</v>
      </c>
      <c r="D1534" t="s">
        <v>1499</v>
      </c>
      <c r="E1534">
        <v>28001</v>
      </c>
      <c r="F1534" t="s">
        <v>3291</v>
      </c>
    </row>
    <row r="1535" spans="1:6" hidden="1" x14ac:dyDescent="0.25">
      <c r="A1535" t="s">
        <v>1419</v>
      </c>
      <c r="B1535">
        <v>28</v>
      </c>
      <c r="C1535">
        <v>28037</v>
      </c>
      <c r="D1535" t="s">
        <v>1451</v>
      </c>
      <c r="E1535">
        <v>28001</v>
      </c>
      <c r="F1535" t="s">
        <v>3291</v>
      </c>
    </row>
    <row r="1536" spans="1:6" hidden="1" x14ac:dyDescent="0.25">
      <c r="A1536" t="s">
        <v>1419</v>
      </c>
      <c r="B1536">
        <v>28</v>
      </c>
      <c r="C1536">
        <v>28033</v>
      </c>
      <c r="D1536" t="s">
        <v>1422</v>
      </c>
      <c r="E1536">
        <v>28002</v>
      </c>
      <c r="F1536" t="s">
        <v>3292</v>
      </c>
    </row>
    <row r="1537" spans="1:6" hidden="1" x14ac:dyDescent="0.25">
      <c r="A1537" t="s">
        <v>1419</v>
      </c>
      <c r="B1537">
        <v>28</v>
      </c>
      <c r="C1537">
        <v>28137</v>
      </c>
      <c r="D1537" t="s">
        <v>1434</v>
      </c>
      <c r="E1537">
        <v>28002</v>
      </c>
      <c r="F1537" t="s">
        <v>3292</v>
      </c>
    </row>
    <row r="1538" spans="1:6" hidden="1" x14ac:dyDescent="0.25">
      <c r="A1538" t="s">
        <v>1419</v>
      </c>
      <c r="B1538">
        <v>28</v>
      </c>
      <c r="C1538">
        <v>28093</v>
      </c>
      <c r="D1538" t="s">
        <v>1430</v>
      </c>
      <c r="E1538">
        <v>28002</v>
      </c>
      <c r="F1538" t="s">
        <v>3292</v>
      </c>
    </row>
    <row r="1539" spans="1:6" hidden="1" x14ac:dyDescent="0.25">
      <c r="A1539" t="s">
        <v>1419</v>
      </c>
      <c r="B1539">
        <v>28</v>
      </c>
      <c r="C1539">
        <v>28143</v>
      </c>
      <c r="D1539" t="s">
        <v>1435</v>
      </c>
      <c r="E1539">
        <v>28002</v>
      </c>
      <c r="F1539" t="s">
        <v>3292</v>
      </c>
    </row>
    <row r="1540" spans="1:6" hidden="1" x14ac:dyDescent="0.25">
      <c r="A1540" t="s">
        <v>1419</v>
      </c>
      <c r="B1540">
        <v>28</v>
      </c>
      <c r="C1540">
        <v>28009</v>
      </c>
      <c r="D1540" t="s">
        <v>1420</v>
      </c>
      <c r="E1540">
        <v>28002</v>
      </c>
      <c r="F1540" t="s">
        <v>3292</v>
      </c>
    </row>
    <row r="1541" spans="1:6" hidden="1" x14ac:dyDescent="0.25">
      <c r="A1541" t="s">
        <v>1419</v>
      </c>
      <c r="B1541">
        <v>28</v>
      </c>
      <c r="C1541">
        <v>28081</v>
      </c>
      <c r="D1541" t="s">
        <v>1468</v>
      </c>
      <c r="E1541">
        <v>28002</v>
      </c>
      <c r="F1541" t="s">
        <v>3292</v>
      </c>
    </row>
    <row r="1542" spans="1:6" hidden="1" x14ac:dyDescent="0.25">
      <c r="A1542" t="s">
        <v>1419</v>
      </c>
      <c r="B1542">
        <v>28</v>
      </c>
      <c r="C1542">
        <v>28087</v>
      </c>
      <c r="D1542" t="s">
        <v>1471</v>
      </c>
      <c r="E1542">
        <v>28002</v>
      </c>
      <c r="F1542" t="s">
        <v>3292</v>
      </c>
    </row>
    <row r="1543" spans="1:6" hidden="1" x14ac:dyDescent="0.25">
      <c r="A1543" t="s">
        <v>1419</v>
      </c>
      <c r="B1543">
        <v>28</v>
      </c>
      <c r="C1543">
        <v>28075</v>
      </c>
      <c r="D1543" t="s">
        <v>1465</v>
      </c>
      <c r="E1543">
        <v>28002</v>
      </c>
      <c r="F1543" t="s">
        <v>3292</v>
      </c>
    </row>
    <row r="1544" spans="1:6" hidden="1" x14ac:dyDescent="0.25">
      <c r="A1544" t="s">
        <v>1419</v>
      </c>
      <c r="B1544">
        <v>28</v>
      </c>
      <c r="C1544">
        <v>28105</v>
      </c>
      <c r="D1544" t="s">
        <v>1478</v>
      </c>
      <c r="E1544">
        <v>28002</v>
      </c>
      <c r="F1544" t="s">
        <v>3292</v>
      </c>
    </row>
    <row r="1545" spans="1:6" hidden="1" x14ac:dyDescent="0.25">
      <c r="A1545" t="s">
        <v>1419</v>
      </c>
      <c r="B1545">
        <v>28</v>
      </c>
      <c r="C1545">
        <v>28003</v>
      </c>
      <c r="D1545" t="s">
        <v>1438</v>
      </c>
      <c r="E1545">
        <v>28002</v>
      </c>
      <c r="F1545" t="s">
        <v>3292</v>
      </c>
    </row>
    <row r="1546" spans="1:6" hidden="1" x14ac:dyDescent="0.25">
      <c r="A1546" t="s">
        <v>1419</v>
      </c>
      <c r="B1546">
        <v>28</v>
      </c>
      <c r="C1546">
        <v>28071</v>
      </c>
      <c r="D1546" t="s">
        <v>1464</v>
      </c>
      <c r="E1546">
        <v>28002</v>
      </c>
      <c r="F1546" t="s">
        <v>3292</v>
      </c>
    </row>
    <row r="1547" spans="1:6" hidden="1" x14ac:dyDescent="0.25">
      <c r="A1547" t="s">
        <v>1419</v>
      </c>
      <c r="B1547">
        <v>28</v>
      </c>
      <c r="C1547">
        <v>28151</v>
      </c>
      <c r="D1547" t="s">
        <v>1496</v>
      </c>
      <c r="E1547">
        <v>28002</v>
      </c>
      <c r="F1547" t="s">
        <v>3292</v>
      </c>
    </row>
    <row r="1548" spans="1:6" hidden="1" x14ac:dyDescent="0.25">
      <c r="A1548" t="s">
        <v>1419</v>
      </c>
      <c r="B1548">
        <v>28</v>
      </c>
      <c r="C1548">
        <v>28145</v>
      </c>
      <c r="D1548" t="s">
        <v>1493</v>
      </c>
      <c r="E1548">
        <v>28002</v>
      </c>
      <c r="F1548" t="s">
        <v>3292</v>
      </c>
    </row>
    <row r="1549" spans="1:6" hidden="1" x14ac:dyDescent="0.25">
      <c r="A1549" t="s">
        <v>1419</v>
      </c>
      <c r="B1549">
        <v>28</v>
      </c>
      <c r="C1549">
        <v>28117</v>
      </c>
      <c r="D1549" t="s">
        <v>1483</v>
      </c>
      <c r="E1549">
        <v>28002</v>
      </c>
      <c r="F1549" t="s">
        <v>3292</v>
      </c>
    </row>
    <row r="1550" spans="1:6" hidden="1" x14ac:dyDescent="0.25">
      <c r="A1550" t="s">
        <v>1419</v>
      </c>
      <c r="B1550">
        <v>28</v>
      </c>
      <c r="C1550">
        <v>28115</v>
      </c>
      <c r="D1550" t="s">
        <v>1482</v>
      </c>
      <c r="E1550">
        <v>28002</v>
      </c>
      <c r="F1550" t="s">
        <v>3292</v>
      </c>
    </row>
    <row r="1551" spans="1:6" hidden="1" x14ac:dyDescent="0.25">
      <c r="A1551" t="s">
        <v>1419</v>
      </c>
      <c r="B1551">
        <v>28</v>
      </c>
      <c r="C1551">
        <v>28083</v>
      </c>
      <c r="D1551" t="s">
        <v>1469</v>
      </c>
      <c r="E1551">
        <v>28002</v>
      </c>
      <c r="F1551" t="s">
        <v>3292</v>
      </c>
    </row>
    <row r="1552" spans="1:6" hidden="1" x14ac:dyDescent="0.25">
      <c r="A1552" t="s">
        <v>1419</v>
      </c>
      <c r="B1552">
        <v>28</v>
      </c>
      <c r="C1552">
        <v>28099</v>
      </c>
      <c r="D1552" t="s">
        <v>1475</v>
      </c>
      <c r="E1552">
        <v>28002</v>
      </c>
      <c r="F1552" t="s">
        <v>3292</v>
      </c>
    </row>
    <row r="1553" spans="1:6" hidden="1" x14ac:dyDescent="0.25">
      <c r="A1553" t="s">
        <v>1419</v>
      </c>
      <c r="B1553">
        <v>28</v>
      </c>
      <c r="C1553">
        <v>28043</v>
      </c>
      <c r="D1553" t="s">
        <v>1454</v>
      </c>
      <c r="E1553">
        <v>28002</v>
      </c>
      <c r="F1553" t="s">
        <v>3292</v>
      </c>
    </row>
    <row r="1554" spans="1:6" hidden="1" x14ac:dyDescent="0.25">
      <c r="A1554" t="s">
        <v>1419</v>
      </c>
      <c r="B1554">
        <v>28</v>
      </c>
      <c r="C1554">
        <v>28107</v>
      </c>
      <c r="D1554" t="s">
        <v>1479</v>
      </c>
      <c r="E1554">
        <v>28002</v>
      </c>
      <c r="F1554" t="s">
        <v>3292</v>
      </c>
    </row>
    <row r="1555" spans="1:6" hidden="1" x14ac:dyDescent="0.25">
      <c r="A1555" t="s">
        <v>1419</v>
      </c>
      <c r="B1555">
        <v>28</v>
      </c>
      <c r="C1555">
        <v>28025</v>
      </c>
      <c r="D1555" t="s">
        <v>1448</v>
      </c>
      <c r="E1555">
        <v>28002</v>
      </c>
      <c r="F1555" t="s">
        <v>3292</v>
      </c>
    </row>
    <row r="1556" spans="1:6" hidden="1" x14ac:dyDescent="0.25">
      <c r="A1556" t="s">
        <v>1419</v>
      </c>
      <c r="B1556">
        <v>28</v>
      </c>
      <c r="C1556">
        <v>28139</v>
      </c>
      <c r="D1556" t="s">
        <v>1491</v>
      </c>
      <c r="E1556">
        <v>28002</v>
      </c>
      <c r="F1556" t="s">
        <v>3292</v>
      </c>
    </row>
    <row r="1557" spans="1:6" hidden="1" x14ac:dyDescent="0.25">
      <c r="A1557" t="s">
        <v>1419</v>
      </c>
      <c r="B1557">
        <v>28</v>
      </c>
      <c r="C1557">
        <v>28095</v>
      </c>
      <c r="D1557" t="s">
        <v>1473</v>
      </c>
      <c r="E1557">
        <v>28002</v>
      </c>
      <c r="F1557" t="s">
        <v>3292</v>
      </c>
    </row>
    <row r="1558" spans="1:6" hidden="1" x14ac:dyDescent="0.25">
      <c r="A1558" t="s">
        <v>1419</v>
      </c>
      <c r="B1558">
        <v>28</v>
      </c>
      <c r="C1558">
        <v>28027</v>
      </c>
      <c r="D1558" t="s">
        <v>1449</v>
      </c>
      <c r="E1558">
        <v>28002</v>
      </c>
      <c r="F1558" t="s">
        <v>3292</v>
      </c>
    </row>
    <row r="1559" spans="1:6" hidden="1" x14ac:dyDescent="0.25">
      <c r="A1559" t="s">
        <v>1419</v>
      </c>
      <c r="B1559">
        <v>28</v>
      </c>
      <c r="C1559">
        <v>28123</v>
      </c>
      <c r="D1559" t="s">
        <v>1485</v>
      </c>
      <c r="E1559">
        <v>28002</v>
      </c>
      <c r="F1559" t="s">
        <v>3292</v>
      </c>
    </row>
    <row r="1560" spans="1:6" hidden="1" x14ac:dyDescent="0.25">
      <c r="A1560" t="s">
        <v>1419</v>
      </c>
      <c r="B1560">
        <v>28</v>
      </c>
      <c r="C1560">
        <v>28141</v>
      </c>
      <c r="D1560" t="s">
        <v>1492</v>
      </c>
      <c r="E1560">
        <v>28002</v>
      </c>
      <c r="F1560" t="s">
        <v>3292</v>
      </c>
    </row>
    <row r="1561" spans="1:6" hidden="1" x14ac:dyDescent="0.25">
      <c r="A1561" t="s">
        <v>1419</v>
      </c>
      <c r="B1561">
        <v>28</v>
      </c>
      <c r="C1561">
        <v>28057</v>
      </c>
      <c r="D1561" t="s">
        <v>1458</v>
      </c>
      <c r="E1561">
        <v>28002</v>
      </c>
      <c r="F1561" t="s">
        <v>3292</v>
      </c>
    </row>
    <row r="1562" spans="1:6" hidden="1" x14ac:dyDescent="0.25">
      <c r="A1562" t="s">
        <v>1419</v>
      </c>
      <c r="B1562">
        <v>28</v>
      </c>
      <c r="C1562">
        <v>28133</v>
      </c>
      <c r="D1562" t="s">
        <v>1489</v>
      </c>
      <c r="E1562">
        <v>28002</v>
      </c>
      <c r="F1562" t="s">
        <v>3292</v>
      </c>
    </row>
    <row r="1563" spans="1:6" hidden="1" x14ac:dyDescent="0.25">
      <c r="A1563" t="s">
        <v>1419</v>
      </c>
      <c r="B1563">
        <v>28</v>
      </c>
      <c r="C1563">
        <v>28079</v>
      </c>
      <c r="D1563" t="s">
        <v>1467</v>
      </c>
      <c r="E1563">
        <v>28002</v>
      </c>
      <c r="F1563" t="s">
        <v>3292</v>
      </c>
    </row>
    <row r="1564" spans="1:6" hidden="1" x14ac:dyDescent="0.25">
      <c r="A1564" t="s">
        <v>1419</v>
      </c>
      <c r="B1564">
        <v>28</v>
      </c>
      <c r="C1564">
        <v>28011</v>
      </c>
      <c r="D1564" t="s">
        <v>1441</v>
      </c>
      <c r="E1564">
        <v>28002</v>
      </c>
      <c r="F1564" t="s">
        <v>3292</v>
      </c>
    </row>
    <row r="1565" spans="1:6" hidden="1" x14ac:dyDescent="0.25">
      <c r="A1565" t="s">
        <v>1419</v>
      </c>
      <c r="B1565">
        <v>28</v>
      </c>
      <c r="C1565">
        <v>28101</v>
      </c>
      <c r="D1565" t="s">
        <v>1476</v>
      </c>
      <c r="E1565">
        <v>28002</v>
      </c>
      <c r="F1565" t="s">
        <v>3292</v>
      </c>
    </row>
    <row r="1566" spans="1:6" hidden="1" x14ac:dyDescent="0.25">
      <c r="A1566" t="s">
        <v>1419</v>
      </c>
      <c r="B1566">
        <v>28</v>
      </c>
      <c r="C1566">
        <v>28017</v>
      </c>
      <c r="D1566" t="s">
        <v>1444</v>
      </c>
      <c r="E1566">
        <v>28002</v>
      </c>
      <c r="F1566" t="s">
        <v>3292</v>
      </c>
    </row>
    <row r="1567" spans="1:6" hidden="1" x14ac:dyDescent="0.25">
      <c r="A1567" t="s">
        <v>1419</v>
      </c>
      <c r="B1567">
        <v>28</v>
      </c>
      <c r="C1567">
        <v>28159</v>
      </c>
      <c r="D1567" t="s">
        <v>1500</v>
      </c>
      <c r="E1567">
        <v>28002</v>
      </c>
      <c r="F1567" t="s">
        <v>3292</v>
      </c>
    </row>
    <row r="1568" spans="1:6" hidden="1" x14ac:dyDescent="0.25">
      <c r="A1568" t="s">
        <v>1419</v>
      </c>
      <c r="B1568">
        <v>28</v>
      </c>
      <c r="C1568">
        <v>28161</v>
      </c>
      <c r="D1568" t="s">
        <v>1501</v>
      </c>
      <c r="E1568">
        <v>28002</v>
      </c>
      <c r="F1568" t="s">
        <v>3292</v>
      </c>
    </row>
    <row r="1569" spans="1:6" hidden="1" x14ac:dyDescent="0.25">
      <c r="A1569" t="s">
        <v>1419</v>
      </c>
      <c r="B1569">
        <v>28</v>
      </c>
      <c r="C1569">
        <v>28097</v>
      </c>
      <c r="D1569" t="s">
        <v>1474</v>
      </c>
      <c r="E1569">
        <v>28002</v>
      </c>
      <c r="F1569" t="s">
        <v>3292</v>
      </c>
    </row>
    <row r="1570" spans="1:6" hidden="1" x14ac:dyDescent="0.25">
      <c r="A1570" t="s">
        <v>1419</v>
      </c>
      <c r="B1570">
        <v>28</v>
      </c>
      <c r="C1570">
        <v>28007</v>
      </c>
      <c r="D1570" t="s">
        <v>1440</v>
      </c>
      <c r="E1570">
        <v>28002</v>
      </c>
      <c r="F1570" t="s">
        <v>3292</v>
      </c>
    </row>
    <row r="1571" spans="1:6" hidden="1" x14ac:dyDescent="0.25">
      <c r="A1571" t="s">
        <v>1419</v>
      </c>
      <c r="B1571">
        <v>28</v>
      </c>
      <c r="C1571">
        <v>28129</v>
      </c>
      <c r="D1571" t="s">
        <v>1487</v>
      </c>
      <c r="E1571">
        <v>28002</v>
      </c>
      <c r="F1571" t="s">
        <v>3292</v>
      </c>
    </row>
    <row r="1572" spans="1:6" hidden="1" x14ac:dyDescent="0.25">
      <c r="A1572" t="s">
        <v>1419</v>
      </c>
      <c r="B1572">
        <v>28</v>
      </c>
      <c r="C1572">
        <v>28013</v>
      </c>
      <c r="D1572" t="s">
        <v>1442</v>
      </c>
      <c r="E1572">
        <v>28002</v>
      </c>
      <c r="F1572" t="s">
        <v>3292</v>
      </c>
    </row>
    <row r="1573" spans="1:6" hidden="1" x14ac:dyDescent="0.25">
      <c r="A1573" t="s">
        <v>1419</v>
      </c>
      <c r="B1573">
        <v>28</v>
      </c>
      <c r="C1573">
        <v>28051</v>
      </c>
      <c r="D1573" t="s">
        <v>1455</v>
      </c>
      <c r="E1573">
        <v>28002</v>
      </c>
      <c r="F1573" t="s">
        <v>3292</v>
      </c>
    </row>
    <row r="1574" spans="1:6" hidden="1" x14ac:dyDescent="0.25">
      <c r="A1574" t="s">
        <v>1419</v>
      </c>
      <c r="B1574">
        <v>28</v>
      </c>
      <c r="C1574">
        <v>28061</v>
      </c>
      <c r="D1574" t="s">
        <v>1459</v>
      </c>
      <c r="E1574">
        <v>28002</v>
      </c>
      <c r="F1574" t="s">
        <v>3292</v>
      </c>
    </row>
    <row r="1575" spans="1:6" hidden="1" x14ac:dyDescent="0.25">
      <c r="A1575" t="s">
        <v>1419</v>
      </c>
      <c r="B1575">
        <v>28</v>
      </c>
      <c r="C1575">
        <v>28155</v>
      </c>
      <c r="D1575" t="s">
        <v>1498</v>
      </c>
      <c r="E1575">
        <v>28002</v>
      </c>
      <c r="F1575" t="s">
        <v>3292</v>
      </c>
    </row>
    <row r="1576" spans="1:6" hidden="1" x14ac:dyDescent="0.25">
      <c r="A1576" t="s">
        <v>1419</v>
      </c>
      <c r="B1576">
        <v>28</v>
      </c>
      <c r="C1576">
        <v>28023</v>
      </c>
      <c r="D1576" t="s">
        <v>1447</v>
      </c>
      <c r="E1576">
        <v>28002</v>
      </c>
      <c r="F1576" t="s">
        <v>3292</v>
      </c>
    </row>
    <row r="1577" spans="1:6" hidden="1" x14ac:dyDescent="0.25">
      <c r="A1577" t="s">
        <v>1419</v>
      </c>
      <c r="B1577">
        <v>28</v>
      </c>
      <c r="C1577">
        <v>28135</v>
      </c>
      <c r="D1577" t="s">
        <v>1490</v>
      </c>
      <c r="E1577">
        <v>28002</v>
      </c>
      <c r="F1577" t="s">
        <v>3292</v>
      </c>
    </row>
    <row r="1578" spans="1:6" hidden="1" x14ac:dyDescent="0.25">
      <c r="A1578" t="s">
        <v>1419</v>
      </c>
      <c r="B1578">
        <v>28</v>
      </c>
      <c r="C1578">
        <v>28053</v>
      </c>
      <c r="D1578" t="s">
        <v>1456</v>
      </c>
      <c r="E1578">
        <v>28002</v>
      </c>
      <c r="F1578" t="s">
        <v>3292</v>
      </c>
    </row>
    <row r="1579" spans="1:6" hidden="1" x14ac:dyDescent="0.25">
      <c r="A1579" t="s">
        <v>1419</v>
      </c>
      <c r="B1579">
        <v>28</v>
      </c>
      <c r="C1579">
        <v>28019</v>
      </c>
      <c r="D1579" t="s">
        <v>1445</v>
      </c>
      <c r="E1579">
        <v>28002</v>
      </c>
      <c r="F1579" t="s">
        <v>3292</v>
      </c>
    </row>
    <row r="1580" spans="1:6" hidden="1" x14ac:dyDescent="0.25">
      <c r="A1580" t="s">
        <v>1419</v>
      </c>
      <c r="B1580">
        <v>28</v>
      </c>
      <c r="C1580">
        <v>28119</v>
      </c>
      <c r="D1580" t="s">
        <v>1484</v>
      </c>
      <c r="E1580">
        <v>28002</v>
      </c>
      <c r="F1580" t="s">
        <v>3292</v>
      </c>
    </row>
    <row r="1581" spans="1:6" hidden="1" x14ac:dyDescent="0.25">
      <c r="A1581" t="s">
        <v>1419</v>
      </c>
      <c r="B1581">
        <v>28</v>
      </c>
      <c r="C1581">
        <v>28015</v>
      </c>
      <c r="D1581" t="s">
        <v>1443</v>
      </c>
      <c r="E1581">
        <v>28002</v>
      </c>
      <c r="F1581" t="s">
        <v>3292</v>
      </c>
    </row>
    <row r="1582" spans="1:6" hidden="1" x14ac:dyDescent="0.25">
      <c r="A1582" t="s">
        <v>1419</v>
      </c>
      <c r="B1582">
        <v>28</v>
      </c>
      <c r="C1582">
        <v>28103</v>
      </c>
      <c r="D1582" t="s">
        <v>1477</v>
      </c>
      <c r="E1582">
        <v>28002</v>
      </c>
      <c r="F1582" t="s">
        <v>3292</v>
      </c>
    </row>
    <row r="1583" spans="1:6" hidden="1" x14ac:dyDescent="0.25">
      <c r="A1583" t="s">
        <v>1419</v>
      </c>
      <c r="B1583">
        <v>28</v>
      </c>
      <c r="C1583">
        <v>28069</v>
      </c>
      <c r="D1583" t="s">
        <v>1463</v>
      </c>
      <c r="E1583">
        <v>28002</v>
      </c>
      <c r="F1583" t="s">
        <v>3292</v>
      </c>
    </row>
    <row r="1584" spans="1:6" hidden="1" x14ac:dyDescent="0.25">
      <c r="A1584" t="s">
        <v>1419</v>
      </c>
      <c r="B1584">
        <v>28</v>
      </c>
      <c r="C1584">
        <v>28125</v>
      </c>
      <c r="D1584" t="s">
        <v>1486</v>
      </c>
      <c r="E1584">
        <v>28002</v>
      </c>
      <c r="F1584" t="s">
        <v>3292</v>
      </c>
    </row>
    <row r="1585" spans="1:6" hidden="1" x14ac:dyDescent="0.25">
      <c r="A1585" t="s">
        <v>1419</v>
      </c>
      <c r="B1585">
        <v>28</v>
      </c>
      <c r="C1585">
        <v>28055</v>
      </c>
      <c r="D1585" t="s">
        <v>1457</v>
      </c>
      <c r="E1585">
        <v>28002</v>
      </c>
      <c r="F1585" t="s">
        <v>3292</v>
      </c>
    </row>
    <row r="1586" spans="1:6" hidden="1" x14ac:dyDescent="0.25">
      <c r="A1586" t="s">
        <v>1502</v>
      </c>
      <c r="B1586">
        <v>29</v>
      </c>
      <c r="C1586">
        <v>29021</v>
      </c>
      <c r="D1586" t="s">
        <v>1567</v>
      </c>
      <c r="E1586">
        <v>29001</v>
      </c>
      <c r="F1586" t="s">
        <v>3293</v>
      </c>
    </row>
    <row r="1587" spans="1:6" hidden="1" x14ac:dyDescent="0.25">
      <c r="A1587" t="s">
        <v>1502</v>
      </c>
      <c r="B1587">
        <v>29</v>
      </c>
      <c r="C1587">
        <v>29165</v>
      </c>
      <c r="D1587" t="s">
        <v>987</v>
      </c>
      <c r="E1587">
        <v>29001</v>
      </c>
      <c r="F1587" t="s">
        <v>3293</v>
      </c>
    </row>
    <row r="1588" spans="1:6" hidden="1" x14ac:dyDescent="0.25">
      <c r="A1588" t="s">
        <v>1502</v>
      </c>
      <c r="B1588">
        <v>29</v>
      </c>
      <c r="C1588">
        <v>29127</v>
      </c>
      <c r="D1588" t="s">
        <v>1583</v>
      </c>
      <c r="E1588">
        <v>29001</v>
      </c>
      <c r="F1588" t="s">
        <v>3293</v>
      </c>
    </row>
    <row r="1589" spans="1:6" hidden="1" x14ac:dyDescent="0.25">
      <c r="A1589" t="s">
        <v>1502</v>
      </c>
      <c r="B1589">
        <v>29</v>
      </c>
      <c r="C1589">
        <v>29175</v>
      </c>
      <c r="D1589" t="s">
        <v>1594</v>
      </c>
      <c r="E1589">
        <v>29001</v>
      </c>
      <c r="F1589" t="s">
        <v>3293</v>
      </c>
    </row>
    <row r="1590" spans="1:6" hidden="1" x14ac:dyDescent="0.25">
      <c r="A1590" t="s">
        <v>1502</v>
      </c>
      <c r="B1590">
        <v>29</v>
      </c>
      <c r="C1590">
        <v>29049</v>
      </c>
      <c r="D1590" t="s">
        <v>980</v>
      </c>
      <c r="E1590">
        <v>29001</v>
      </c>
      <c r="F1590" t="s">
        <v>3293</v>
      </c>
    </row>
    <row r="1591" spans="1:6" hidden="1" x14ac:dyDescent="0.25">
      <c r="A1591" t="s">
        <v>1502</v>
      </c>
      <c r="B1591">
        <v>29</v>
      </c>
      <c r="C1591">
        <v>29001</v>
      </c>
      <c r="D1591" t="s">
        <v>1562</v>
      </c>
      <c r="E1591">
        <v>29001</v>
      </c>
      <c r="F1591" t="s">
        <v>3293</v>
      </c>
    </row>
    <row r="1592" spans="1:6" hidden="1" x14ac:dyDescent="0.25">
      <c r="A1592" t="s">
        <v>1502</v>
      </c>
      <c r="B1592">
        <v>29</v>
      </c>
      <c r="C1592">
        <v>29177</v>
      </c>
      <c r="D1592" t="s">
        <v>988</v>
      </c>
      <c r="E1592">
        <v>29001</v>
      </c>
      <c r="F1592" t="s">
        <v>3293</v>
      </c>
    </row>
    <row r="1593" spans="1:6" hidden="1" x14ac:dyDescent="0.25">
      <c r="A1593" t="s">
        <v>1502</v>
      </c>
      <c r="B1593">
        <v>29</v>
      </c>
      <c r="C1593">
        <v>29003</v>
      </c>
      <c r="D1593" t="s">
        <v>1563</v>
      </c>
      <c r="E1593">
        <v>29001</v>
      </c>
      <c r="F1593" t="s">
        <v>3293</v>
      </c>
    </row>
    <row r="1594" spans="1:6" hidden="1" x14ac:dyDescent="0.25">
      <c r="A1594" t="s">
        <v>1502</v>
      </c>
      <c r="B1594">
        <v>29</v>
      </c>
      <c r="C1594">
        <v>29063</v>
      </c>
      <c r="D1594" t="s">
        <v>1575</v>
      </c>
      <c r="E1594">
        <v>29001</v>
      </c>
      <c r="F1594" t="s">
        <v>3293</v>
      </c>
    </row>
    <row r="1595" spans="1:6" hidden="1" x14ac:dyDescent="0.25">
      <c r="A1595" t="s">
        <v>1502</v>
      </c>
      <c r="B1595">
        <v>29</v>
      </c>
      <c r="C1595">
        <v>29117</v>
      </c>
      <c r="D1595" t="s">
        <v>1530</v>
      </c>
      <c r="E1595">
        <v>29001</v>
      </c>
      <c r="F1595" t="s">
        <v>3293</v>
      </c>
    </row>
    <row r="1596" spans="1:6" hidden="1" x14ac:dyDescent="0.25">
      <c r="A1596" t="s">
        <v>1502</v>
      </c>
      <c r="B1596">
        <v>29</v>
      </c>
      <c r="C1596">
        <v>29163</v>
      </c>
      <c r="D1596" t="s">
        <v>1545</v>
      </c>
      <c r="E1596">
        <v>29001</v>
      </c>
      <c r="F1596" t="s">
        <v>3293</v>
      </c>
    </row>
    <row r="1597" spans="1:6" hidden="1" x14ac:dyDescent="0.25">
      <c r="A1597" t="s">
        <v>1502</v>
      </c>
      <c r="B1597">
        <v>29</v>
      </c>
      <c r="C1597">
        <v>29147</v>
      </c>
      <c r="D1597" t="s">
        <v>1587</v>
      </c>
      <c r="E1597">
        <v>29001</v>
      </c>
      <c r="F1597" t="s">
        <v>3293</v>
      </c>
    </row>
    <row r="1598" spans="1:6" hidden="1" x14ac:dyDescent="0.25">
      <c r="A1598" t="s">
        <v>1502</v>
      </c>
      <c r="B1598">
        <v>29</v>
      </c>
      <c r="C1598">
        <v>29079</v>
      </c>
      <c r="D1598" t="s">
        <v>1520</v>
      </c>
      <c r="E1598">
        <v>29001</v>
      </c>
      <c r="F1598" t="s">
        <v>3293</v>
      </c>
    </row>
    <row r="1599" spans="1:6" hidden="1" x14ac:dyDescent="0.25">
      <c r="A1599" t="s">
        <v>1502</v>
      </c>
      <c r="B1599">
        <v>29</v>
      </c>
      <c r="C1599">
        <v>29025</v>
      </c>
      <c r="D1599" t="s">
        <v>977</v>
      </c>
      <c r="E1599">
        <v>29001</v>
      </c>
      <c r="F1599" t="s">
        <v>3293</v>
      </c>
    </row>
    <row r="1600" spans="1:6" hidden="1" x14ac:dyDescent="0.25">
      <c r="A1600" t="s">
        <v>1502</v>
      </c>
      <c r="B1600">
        <v>29</v>
      </c>
      <c r="C1600">
        <v>29173</v>
      </c>
      <c r="D1600" t="s">
        <v>1593</v>
      </c>
      <c r="E1600">
        <v>29001</v>
      </c>
      <c r="F1600" t="s">
        <v>3293</v>
      </c>
    </row>
    <row r="1601" spans="1:6" hidden="1" x14ac:dyDescent="0.25">
      <c r="A1601" t="s">
        <v>1502</v>
      </c>
      <c r="B1601">
        <v>29</v>
      </c>
      <c r="C1601">
        <v>29115</v>
      </c>
      <c r="D1601" t="s">
        <v>1529</v>
      </c>
      <c r="E1601">
        <v>29001</v>
      </c>
      <c r="F1601" t="s">
        <v>3293</v>
      </c>
    </row>
    <row r="1602" spans="1:6" hidden="1" x14ac:dyDescent="0.25">
      <c r="A1602" t="s">
        <v>1502</v>
      </c>
      <c r="B1602">
        <v>29</v>
      </c>
      <c r="C1602">
        <v>29111</v>
      </c>
      <c r="D1602" t="s">
        <v>1582</v>
      </c>
      <c r="E1602">
        <v>29001</v>
      </c>
      <c r="F1602" t="s">
        <v>3293</v>
      </c>
    </row>
    <row r="1603" spans="1:6" hidden="1" x14ac:dyDescent="0.25">
      <c r="A1603" t="s">
        <v>1502</v>
      </c>
      <c r="B1603">
        <v>29</v>
      </c>
      <c r="C1603">
        <v>29121</v>
      </c>
      <c r="D1603" t="s">
        <v>1531</v>
      </c>
      <c r="E1603">
        <v>29001</v>
      </c>
      <c r="F1603" t="s">
        <v>3293</v>
      </c>
    </row>
    <row r="1604" spans="1:6" hidden="1" x14ac:dyDescent="0.25">
      <c r="A1604" t="s">
        <v>1502</v>
      </c>
      <c r="B1604">
        <v>29</v>
      </c>
      <c r="C1604">
        <v>29061</v>
      </c>
      <c r="D1604" t="s">
        <v>1515</v>
      </c>
      <c r="E1604">
        <v>29001</v>
      </c>
      <c r="F1604" t="s">
        <v>3293</v>
      </c>
    </row>
    <row r="1605" spans="1:6" hidden="1" x14ac:dyDescent="0.25">
      <c r="A1605" t="s">
        <v>1502</v>
      </c>
      <c r="B1605">
        <v>29</v>
      </c>
      <c r="C1605">
        <v>29197</v>
      </c>
      <c r="D1605" t="s">
        <v>1596</v>
      </c>
      <c r="E1605">
        <v>29001</v>
      </c>
      <c r="F1605" t="s">
        <v>3293</v>
      </c>
    </row>
    <row r="1606" spans="1:6" hidden="1" x14ac:dyDescent="0.25">
      <c r="A1606" t="s">
        <v>1502</v>
      </c>
      <c r="B1606">
        <v>29</v>
      </c>
      <c r="C1606">
        <v>29045</v>
      </c>
      <c r="D1606" t="s">
        <v>1572</v>
      </c>
      <c r="E1606">
        <v>29001</v>
      </c>
      <c r="F1606" t="s">
        <v>3293</v>
      </c>
    </row>
    <row r="1607" spans="1:6" hidden="1" x14ac:dyDescent="0.25">
      <c r="A1607" t="s">
        <v>1502</v>
      </c>
      <c r="B1607">
        <v>29</v>
      </c>
      <c r="C1607">
        <v>29075</v>
      </c>
      <c r="D1607" t="s">
        <v>1519</v>
      </c>
      <c r="E1607">
        <v>29001</v>
      </c>
      <c r="F1607" t="s">
        <v>3293</v>
      </c>
    </row>
    <row r="1608" spans="1:6" hidden="1" x14ac:dyDescent="0.25">
      <c r="A1608" t="s">
        <v>1502</v>
      </c>
      <c r="B1608">
        <v>29</v>
      </c>
      <c r="C1608">
        <v>29137</v>
      </c>
      <c r="D1608" t="s">
        <v>1537</v>
      </c>
      <c r="E1608">
        <v>29001</v>
      </c>
      <c r="F1608" t="s">
        <v>3293</v>
      </c>
    </row>
    <row r="1609" spans="1:6" hidden="1" x14ac:dyDescent="0.25">
      <c r="A1609" t="s">
        <v>1502</v>
      </c>
      <c r="B1609">
        <v>29</v>
      </c>
      <c r="C1609">
        <v>29033</v>
      </c>
      <c r="D1609" t="s">
        <v>1508</v>
      </c>
      <c r="E1609">
        <v>29001</v>
      </c>
      <c r="F1609" t="s">
        <v>3293</v>
      </c>
    </row>
    <row r="1610" spans="1:6" hidden="1" x14ac:dyDescent="0.25">
      <c r="A1610" t="s">
        <v>1502</v>
      </c>
      <c r="B1610">
        <v>29</v>
      </c>
      <c r="C1610">
        <v>29205</v>
      </c>
      <c r="D1610" t="s">
        <v>1551</v>
      </c>
      <c r="E1610">
        <v>29001</v>
      </c>
      <c r="F1610" t="s">
        <v>3293</v>
      </c>
    </row>
    <row r="1611" spans="1:6" hidden="1" x14ac:dyDescent="0.25">
      <c r="A1611" t="s">
        <v>1502</v>
      </c>
      <c r="B1611">
        <v>29</v>
      </c>
      <c r="C1611">
        <v>29081</v>
      </c>
      <c r="D1611" t="s">
        <v>1521</v>
      </c>
      <c r="E1611">
        <v>29001</v>
      </c>
      <c r="F1611" t="s">
        <v>3293</v>
      </c>
    </row>
    <row r="1612" spans="1:6" hidden="1" x14ac:dyDescent="0.25">
      <c r="A1612" t="s">
        <v>1502</v>
      </c>
      <c r="B1612">
        <v>29</v>
      </c>
      <c r="C1612">
        <v>29199</v>
      </c>
      <c r="D1612" t="s">
        <v>1549</v>
      </c>
      <c r="E1612">
        <v>29001</v>
      </c>
      <c r="F1612" t="s">
        <v>3293</v>
      </c>
    </row>
    <row r="1613" spans="1:6" hidden="1" x14ac:dyDescent="0.25">
      <c r="A1613" t="s">
        <v>1502</v>
      </c>
      <c r="B1613">
        <v>29</v>
      </c>
      <c r="C1613">
        <v>29087</v>
      </c>
      <c r="D1613" t="s">
        <v>1524</v>
      </c>
      <c r="E1613">
        <v>29001</v>
      </c>
      <c r="F1613" t="s">
        <v>3293</v>
      </c>
    </row>
    <row r="1614" spans="1:6" hidden="1" x14ac:dyDescent="0.25">
      <c r="A1614" t="s">
        <v>1502</v>
      </c>
      <c r="B1614">
        <v>29</v>
      </c>
      <c r="C1614">
        <v>29005</v>
      </c>
      <c r="D1614" t="s">
        <v>1503</v>
      </c>
      <c r="E1614">
        <v>29001</v>
      </c>
      <c r="F1614" t="s">
        <v>3293</v>
      </c>
    </row>
    <row r="1615" spans="1:6" hidden="1" x14ac:dyDescent="0.25">
      <c r="A1615" t="s">
        <v>1502</v>
      </c>
      <c r="B1615">
        <v>29</v>
      </c>
      <c r="C1615">
        <v>29041</v>
      </c>
      <c r="D1615" t="s">
        <v>1511</v>
      </c>
      <c r="E1615">
        <v>29001</v>
      </c>
      <c r="F1615" t="s">
        <v>3293</v>
      </c>
    </row>
    <row r="1616" spans="1:6" hidden="1" x14ac:dyDescent="0.25">
      <c r="A1616" t="s">
        <v>1502</v>
      </c>
      <c r="B1616">
        <v>29</v>
      </c>
      <c r="C1616">
        <v>29211</v>
      </c>
      <c r="D1616" t="s">
        <v>1555</v>
      </c>
      <c r="E1616">
        <v>29001</v>
      </c>
      <c r="F1616" t="s">
        <v>3293</v>
      </c>
    </row>
    <row r="1617" spans="1:6" hidden="1" x14ac:dyDescent="0.25">
      <c r="A1617" t="s">
        <v>1502</v>
      </c>
      <c r="B1617">
        <v>29</v>
      </c>
      <c r="C1617">
        <v>29171</v>
      </c>
      <c r="D1617" t="s">
        <v>1546</v>
      </c>
      <c r="E1617">
        <v>29001</v>
      </c>
      <c r="F1617" t="s">
        <v>3293</v>
      </c>
    </row>
    <row r="1618" spans="1:6" hidden="1" x14ac:dyDescent="0.25">
      <c r="A1618" t="s">
        <v>1502</v>
      </c>
      <c r="B1618">
        <v>29</v>
      </c>
      <c r="C1618">
        <v>29129</v>
      </c>
      <c r="D1618" t="s">
        <v>1534</v>
      </c>
      <c r="E1618">
        <v>29001</v>
      </c>
      <c r="F1618" t="s">
        <v>3293</v>
      </c>
    </row>
    <row r="1619" spans="1:6" hidden="1" x14ac:dyDescent="0.25">
      <c r="A1619" t="s">
        <v>1502</v>
      </c>
      <c r="B1619">
        <v>29</v>
      </c>
      <c r="C1619">
        <v>29103</v>
      </c>
      <c r="D1619" t="s">
        <v>1527</v>
      </c>
      <c r="E1619">
        <v>29001</v>
      </c>
      <c r="F1619" t="s">
        <v>3293</v>
      </c>
    </row>
    <row r="1620" spans="1:6" hidden="1" x14ac:dyDescent="0.25">
      <c r="A1620" t="s">
        <v>1502</v>
      </c>
      <c r="B1620">
        <v>29</v>
      </c>
      <c r="C1620">
        <v>29227</v>
      </c>
      <c r="D1620" t="s">
        <v>1560</v>
      </c>
      <c r="E1620">
        <v>29001</v>
      </c>
      <c r="F1620" t="s">
        <v>3293</v>
      </c>
    </row>
    <row r="1621" spans="1:6" hidden="1" x14ac:dyDescent="0.25">
      <c r="A1621" t="s">
        <v>1502</v>
      </c>
      <c r="B1621">
        <v>29</v>
      </c>
      <c r="C1621">
        <v>29099</v>
      </c>
      <c r="D1621" t="s">
        <v>673</v>
      </c>
      <c r="E1621">
        <v>29001</v>
      </c>
      <c r="F1621" t="s">
        <v>3293</v>
      </c>
    </row>
    <row r="1622" spans="1:6" hidden="1" x14ac:dyDescent="0.25">
      <c r="A1622" t="s">
        <v>1502</v>
      </c>
      <c r="B1622">
        <v>29</v>
      </c>
      <c r="C1622">
        <v>29019</v>
      </c>
      <c r="D1622" t="s">
        <v>1566</v>
      </c>
      <c r="E1622">
        <v>29001</v>
      </c>
      <c r="F1622" t="s">
        <v>3293</v>
      </c>
    </row>
    <row r="1623" spans="1:6" hidden="1" x14ac:dyDescent="0.25">
      <c r="A1623" t="s">
        <v>1502</v>
      </c>
      <c r="B1623">
        <v>29</v>
      </c>
      <c r="C1623">
        <v>29051</v>
      </c>
      <c r="D1623" t="s">
        <v>1573</v>
      </c>
      <c r="E1623">
        <v>29001</v>
      </c>
      <c r="F1623" t="s">
        <v>3293</v>
      </c>
    </row>
    <row r="1624" spans="1:6" hidden="1" x14ac:dyDescent="0.25">
      <c r="A1624" t="s">
        <v>1502</v>
      </c>
      <c r="B1624">
        <v>29</v>
      </c>
      <c r="C1624">
        <v>29187</v>
      </c>
      <c r="D1624" t="s">
        <v>1598</v>
      </c>
      <c r="E1624">
        <v>29001</v>
      </c>
      <c r="F1624" t="s">
        <v>3293</v>
      </c>
    </row>
    <row r="1625" spans="1:6" hidden="1" x14ac:dyDescent="0.25">
      <c r="A1625" t="s">
        <v>1502</v>
      </c>
      <c r="B1625">
        <v>29</v>
      </c>
      <c r="C1625">
        <v>29037</v>
      </c>
      <c r="D1625" t="s">
        <v>978</v>
      </c>
      <c r="E1625">
        <v>29001</v>
      </c>
      <c r="F1625" t="s">
        <v>3293</v>
      </c>
    </row>
    <row r="1626" spans="1:6" hidden="1" x14ac:dyDescent="0.25">
      <c r="A1626" t="s">
        <v>1502</v>
      </c>
      <c r="B1626">
        <v>29</v>
      </c>
      <c r="C1626">
        <v>29071</v>
      </c>
      <c r="D1626" t="s">
        <v>672</v>
      </c>
      <c r="E1626">
        <v>29001</v>
      </c>
      <c r="F1626" t="s">
        <v>3293</v>
      </c>
    </row>
    <row r="1627" spans="1:6" hidden="1" x14ac:dyDescent="0.25">
      <c r="A1627" t="s">
        <v>1502</v>
      </c>
      <c r="B1627">
        <v>29</v>
      </c>
      <c r="C1627">
        <v>29113</v>
      </c>
      <c r="D1627" t="s">
        <v>675</v>
      </c>
      <c r="E1627">
        <v>29001</v>
      </c>
      <c r="F1627" t="s">
        <v>3293</v>
      </c>
    </row>
    <row r="1628" spans="1:6" hidden="1" x14ac:dyDescent="0.25">
      <c r="A1628" t="s">
        <v>1502</v>
      </c>
      <c r="B1628">
        <v>29</v>
      </c>
      <c r="C1628">
        <v>29219</v>
      </c>
      <c r="D1628" t="s">
        <v>683</v>
      </c>
      <c r="E1628">
        <v>29001</v>
      </c>
      <c r="F1628" t="s">
        <v>3293</v>
      </c>
    </row>
    <row r="1629" spans="1:6" hidden="1" x14ac:dyDescent="0.25">
      <c r="A1629" t="s">
        <v>1502</v>
      </c>
      <c r="B1629">
        <v>29</v>
      </c>
      <c r="C1629">
        <v>29029</v>
      </c>
      <c r="D1629" t="s">
        <v>1507</v>
      </c>
      <c r="E1629">
        <v>29001</v>
      </c>
      <c r="F1629" t="s">
        <v>3293</v>
      </c>
    </row>
    <row r="1630" spans="1:6" hidden="1" x14ac:dyDescent="0.25">
      <c r="A1630" t="s">
        <v>1502</v>
      </c>
      <c r="B1630">
        <v>29</v>
      </c>
      <c r="C1630">
        <v>29101</v>
      </c>
      <c r="D1630" t="s">
        <v>1580</v>
      </c>
      <c r="E1630">
        <v>29001</v>
      </c>
      <c r="F1630" t="s">
        <v>3293</v>
      </c>
    </row>
    <row r="1631" spans="1:6" hidden="1" x14ac:dyDescent="0.25">
      <c r="A1631" t="s">
        <v>1502</v>
      </c>
      <c r="B1631">
        <v>29</v>
      </c>
      <c r="C1631">
        <v>29159</v>
      </c>
      <c r="D1631" t="s">
        <v>1589</v>
      </c>
      <c r="E1631">
        <v>29001</v>
      </c>
      <c r="F1631" t="s">
        <v>3293</v>
      </c>
    </row>
    <row r="1632" spans="1:6" hidden="1" x14ac:dyDescent="0.25">
      <c r="A1632" t="s">
        <v>1502</v>
      </c>
      <c r="B1632">
        <v>29</v>
      </c>
      <c r="C1632">
        <v>29027</v>
      </c>
      <c r="D1632" t="s">
        <v>1569</v>
      </c>
      <c r="E1632">
        <v>29001</v>
      </c>
      <c r="F1632" t="s">
        <v>3293</v>
      </c>
    </row>
    <row r="1633" spans="1:6" hidden="1" x14ac:dyDescent="0.25">
      <c r="A1633" t="s">
        <v>1502</v>
      </c>
      <c r="B1633">
        <v>29</v>
      </c>
      <c r="C1633">
        <v>29107</v>
      </c>
      <c r="D1633" t="s">
        <v>983</v>
      </c>
      <c r="E1633">
        <v>29001</v>
      </c>
      <c r="F1633" t="s">
        <v>3293</v>
      </c>
    </row>
    <row r="1634" spans="1:6" hidden="1" x14ac:dyDescent="0.25">
      <c r="A1634" t="s">
        <v>1502</v>
      </c>
      <c r="B1634">
        <v>29</v>
      </c>
      <c r="C1634">
        <v>29131</v>
      </c>
      <c r="D1634" t="s">
        <v>1535</v>
      </c>
      <c r="E1634">
        <v>29001</v>
      </c>
      <c r="F1634" t="s">
        <v>3293</v>
      </c>
    </row>
    <row r="1635" spans="1:6" hidden="1" x14ac:dyDescent="0.25">
      <c r="A1635" t="s">
        <v>1502</v>
      </c>
      <c r="B1635">
        <v>29</v>
      </c>
      <c r="C1635">
        <v>29135</v>
      </c>
      <c r="D1635" t="s">
        <v>1585</v>
      </c>
      <c r="E1635">
        <v>29001</v>
      </c>
      <c r="F1635" t="s">
        <v>3293</v>
      </c>
    </row>
    <row r="1636" spans="1:6" hidden="1" x14ac:dyDescent="0.25">
      <c r="A1636" t="s">
        <v>1502</v>
      </c>
      <c r="B1636">
        <v>29</v>
      </c>
      <c r="C1636">
        <v>29007</v>
      </c>
      <c r="D1636" t="s">
        <v>1564</v>
      </c>
      <c r="E1636">
        <v>29001</v>
      </c>
      <c r="F1636" t="s">
        <v>3293</v>
      </c>
    </row>
    <row r="1637" spans="1:6" hidden="1" x14ac:dyDescent="0.25">
      <c r="A1637" t="s">
        <v>1502</v>
      </c>
      <c r="B1637">
        <v>29</v>
      </c>
      <c r="C1637">
        <v>29186</v>
      </c>
      <c r="D1637" t="s">
        <v>1553</v>
      </c>
      <c r="E1637">
        <v>29001</v>
      </c>
      <c r="F1637" t="s">
        <v>3293</v>
      </c>
    </row>
    <row r="1638" spans="1:6" hidden="1" x14ac:dyDescent="0.25">
      <c r="A1638" t="s">
        <v>1502</v>
      </c>
      <c r="B1638">
        <v>29</v>
      </c>
      <c r="C1638">
        <v>29141</v>
      </c>
      <c r="D1638" t="s">
        <v>1539</v>
      </c>
      <c r="E1638">
        <v>29001</v>
      </c>
      <c r="F1638" t="s">
        <v>3293</v>
      </c>
    </row>
    <row r="1639" spans="1:6" hidden="1" x14ac:dyDescent="0.25">
      <c r="A1639" t="s">
        <v>1502</v>
      </c>
      <c r="B1639">
        <v>29</v>
      </c>
      <c r="C1639">
        <v>29055</v>
      </c>
      <c r="D1639" t="s">
        <v>1513</v>
      </c>
      <c r="E1639">
        <v>29001</v>
      </c>
      <c r="F1639" t="s">
        <v>3293</v>
      </c>
    </row>
    <row r="1640" spans="1:6" hidden="1" x14ac:dyDescent="0.25">
      <c r="A1640" t="s">
        <v>1502</v>
      </c>
      <c r="B1640">
        <v>29</v>
      </c>
      <c r="C1640">
        <v>29221</v>
      </c>
      <c r="D1640" t="s">
        <v>1558</v>
      </c>
      <c r="E1640">
        <v>29001</v>
      </c>
      <c r="F1640" t="s">
        <v>3293</v>
      </c>
    </row>
    <row r="1641" spans="1:6" hidden="1" x14ac:dyDescent="0.25">
      <c r="A1641" t="s">
        <v>1502</v>
      </c>
      <c r="B1641">
        <v>29</v>
      </c>
      <c r="C1641">
        <v>29083</v>
      </c>
      <c r="D1641" t="s">
        <v>1522</v>
      </c>
      <c r="E1641">
        <v>29001</v>
      </c>
      <c r="F1641" t="s">
        <v>3293</v>
      </c>
    </row>
    <row r="1642" spans="1:6" hidden="1" x14ac:dyDescent="0.25">
      <c r="A1642" t="s">
        <v>1502</v>
      </c>
      <c r="B1642">
        <v>29</v>
      </c>
      <c r="C1642">
        <v>29053</v>
      </c>
      <c r="D1642" t="s">
        <v>1512</v>
      </c>
      <c r="E1642">
        <v>29001</v>
      </c>
      <c r="F1642" t="s">
        <v>3293</v>
      </c>
    </row>
    <row r="1643" spans="1:6" hidden="1" x14ac:dyDescent="0.25">
      <c r="A1643" t="s">
        <v>1502</v>
      </c>
      <c r="B1643">
        <v>29</v>
      </c>
      <c r="C1643">
        <v>29195</v>
      </c>
      <c r="D1643" t="s">
        <v>1595</v>
      </c>
      <c r="E1643">
        <v>29001</v>
      </c>
      <c r="F1643" t="s">
        <v>3293</v>
      </c>
    </row>
    <row r="1644" spans="1:6" hidden="1" x14ac:dyDescent="0.25">
      <c r="A1644" t="s">
        <v>1502</v>
      </c>
      <c r="B1644">
        <v>29</v>
      </c>
      <c r="C1644">
        <v>29073</v>
      </c>
      <c r="D1644" t="s">
        <v>1518</v>
      </c>
      <c r="E1644">
        <v>29001</v>
      </c>
      <c r="F1644" t="s">
        <v>3293</v>
      </c>
    </row>
    <row r="1645" spans="1:6" hidden="1" x14ac:dyDescent="0.25">
      <c r="A1645" t="s">
        <v>1502</v>
      </c>
      <c r="B1645">
        <v>29</v>
      </c>
      <c r="C1645">
        <v>29015</v>
      </c>
      <c r="D1645" t="s">
        <v>1506</v>
      </c>
      <c r="E1645">
        <v>29001</v>
      </c>
      <c r="F1645" t="s">
        <v>3293</v>
      </c>
    </row>
    <row r="1646" spans="1:6" hidden="1" x14ac:dyDescent="0.25">
      <c r="A1646" t="s">
        <v>1502</v>
      </c>
      <c r="B1646">
        <v>29</v>
      </c>
      <c r="C1646">
        <v>29151</v>
      </c>
      <c r="D1646" t="s">
        <v>1588</v>
      </c>
      <c r="E1646">
        <v>29001</v>
      </c>
      <c r="F1646" t="s">
        <v>3293</v>
      </c>
    </row>
    <row r="1647" spans="1:6" hidden="1" x14ac:dyDescent="0.25">
      <c r="A1647" t="s">
        <v>1502</v>
      </c>
      <c r="B1647">
        <v>29</v>
      </c>
      <c r="C1647">
        <v>29139</v>
      </c>
      <c r="D1647" t="s">
        <v>1538</v>
      </c>
      <c r="E1647">
        <v>29001</v>
      </c>
      <c r="F1647" t="s">
        <v>3293</v>
      </c>
    </row>
    <row r="1648" spans="1:6" hidden="1" x14ac:dyDescent="0.25">
      <c r="A1648" t="s">
        <v>1502</v>
      </c>
      <c r="B1648">
        <v>29</v>
      </c>
      <c r="C1648">
        <v>29089</v>
      </c>
      <c r="D1648" t="s">
        <v>1525</v>
      </c>
      <c r="E1648">
        <v>29001</v>
      </c>
      <c r="F1648" t="s">
        <v>3293</v>
      </c>
    </row>
    <row r="1649" spans="1:6" hidden="1" x14ac:dyDescent="0.25">
      <c r="A1649" t="s">
        <v>1502</v>
      </c>
      <c r="B1649">
        <v>29</v>
      </c>
      <c r="C1649">
        <v>29013</v>
      </c>
      <c r="D1649" t="s">
        <v>976</v>
      </c>
      <c r="E1649">
        <v>29001</v>
      </c>
      <c r="F1649" t="s">
        <v>3293</v>
      </c>
    </row>
    <row r="1650" spans="1:6" hidden="1" x14ac:dyDescent="0.25">
      <c r="A1650" t="s">
        <v>1502</v>
      </c>
      <c r="B1650">
        <v>29</v>
      </c>
      <c r="C1650">
        <v>29125</v>
      </c>
      <c r="D1650" t="s">
        <v>1533</v>
      </c>
      <c r="E1650">
        <v>29001</v>
      </c>
      <c r="F1650" t="s">
        <v>3293</v>
      </c>
    </row>
    <row r="1651" spans="1:6" hidden="1" x14ac:dyDescent="0.25">
      <c r="A1651" t="s">
        <v>1502</v>
      </c>
      <c r="B1651">
        <v>29</v>
      </c>
      <c r="C1651">
        <v>29185</v>
      </c>
      <c r="D1651" t="s">
        <v>1552</v>
      </c>
      <c r="E1651">
        <v>29001</v>
      </c>
      <c r="F1651" t="s">
        <v>3293</v>
      </c>
    </row>
    <row r="1652" spans="1:6" hidden="1" x14ac:dyDescent="0.25">
      <c r="A1652" t="s">
        <v>1502</v>
      </c>
      <c r="B1652">
        <v>29</v>
      </c>
      <c r="C1652">
        <v>29077</v>
      </c>
      <c r="D1652" t="s">
        <v>1577</v>
      </c>
      <c r="E1652">
        <v>29002</v>
      </c>
      <c r="F1652" t="s">
        <v>3294</v>
      </c>
    </row>
    <row r="1653" spans="1:6" hidden="1" x14ac:dyDescent="0.25">
      <c r="A1653" t="s">
        <v>1502</v>
      </c>
      <c r="B1653">
        <v>29</v>
      </c>
      <c r="C1653">
        <v>29097</v>
      </c>
      <c r="D1653" t="s">
        <v>1579</v>
      </c>
      <c r="E1653">
        <v>29002</v>
      </c>
      <c r="F1653" t="s">
        <v>3294</v>
      </c>
    </row>
    <row r="1654" spans="1:6" hidden="1" x14ac:dyDescent="0.25">
      <c r="A1654" t="s">
        <v>1502</v>
      </c>
      <c r="B1654">
        <v>29</v>
      </c>
      <c r="C1654">
        <v>29043</v>
      </c>
      <c r="D1654" t="s">
        <v>1571</v>
      </c>
      <c r="E1654">
        <v>29002</v>
      </c>
      <c r="F1654" t="s">
        <v>3294</v>
      </c>
    </row>
    <row r="1655" spans="1:6" hidden="1" x14ac:dyDescent="0.25">
      <c r="A1655" t="s">
        <v>1502</v>
      </c>
      <c r="B1655">
        <v>29</v>
      </c>
      <c r="C1655">
        <v>29031</v>
      </c>
      <c r="D1655" t="s">
        <v>1570</v>
      </c>
      <c r="E1655">
        <v>29002</v>
      </c>
      <c r="F1655" t="s">
        <v>3294</v>
      </c>
    </row>
    <row r="1656" spans="1:6" hidden="1" x14ac:dyDescent="0.25">
      <c r="A1656" t="s">
        <v>1502</v>
      </c>
      <c r="B1656">
        <v>29</v>
      </c>
      <c r="C1656">
        <v>29169</v>
      </c>
      <c r="D1656" t="s">
        <v>1592</v>
      </c>
      <c r="E1656">
        <v>29002</v>
      </c>
      <c r="F1656" t="s">
        <v>3294</v>
      </c>
    </row>
    <row r="1657" spans="1:6" hidden="1" x14ac:dyDescent="0.25">
      <c r="A1657" t="s">
        <v>1502</v>
      </c>
      <c r="B1657">
        <v>29</v>
      </c>
      <c r="C1657">
        <v>29201</v>
      </c>
      <c r="D1657" t="s">
        <v>1597</v>
      </c>
      <c r="E1657">
        <v>29002</v>
      </c>
      <c r="F1657" t="s">
        <v>3294</v>
      </c>
    </row>
    <row r="1658" spans="1:6" hidden="1" x14ac:dyDescent="0.25">
      <c r="A1658" t="s">
        <v>1502</v>
      </c>
      <c r="B1658">
        <v>29</v>
      </c>
      <c r="C1658">
        <v>29145</v>
      </c>
      <c r="D1658" t="s">
        <v>1586</v>
      </c>
      <c r="E1658">
        <v>29002</v>
      </c>
      <c r="F1658" t="s">
        <v>3294</v>
      </c>
    </row>
    <row r="1659" spans="1:6" hidden="1" x14ac:dyDescent="0.25">
      <c r="A1659" t="s">
        <v>1502</v>
      </c>
      <c r="B1659">
        <v>29</v>
      </c>
      <c r="C1659">
        <v>29213</v>
      </c>
      <c r="D1659" t="s">
        <v>1600</v>
      </c>
      <c r="E1659">
        <v>29002</v>
      </c>
      <c r="F1659" t="s">
        <v>3294</v>
      </c>
    </row>
    <row r="1660" spans="1:6" hidden="1" x14ac:dyDescent="0.25">
      <c r="A1660" t="s">
        <v>1502</v>
      </c>
      <c r="B1660">
        <v>29</v>
      </c>
      <c r="C1660">
        <v>29209</v>
      </c>
      <c r="D1660" t="s">
        <v>1599</v>
      </c>
      <c r="E1660">
        <v>29002</v>
      </c>
      <c r="F1660" t="s">
        <v>3294</v>
      </c>
    </row>
    <row r="1661" spans="1:6" hidden="1" x14ac:dyDescent="0.25">
      <c r="A1661" t="s">
        <v>1502</v>
      </c>
      <c r="B1661">
        <v>29</v>
      </c>
      <c r="C1661">
        <v>29161</v>
      </c>
      <c r="D1661" t="s">
        <v>1590</v>
      </c>
      <c r="E1661">
        <v>29002</v>
      </c>
      <c r="F1661" t="s">
        <v>3294</v>
      </c>
    </row>
    <row r="1662" spans="1:6" hidden="1" x14ac:dyDescent="0.25">
      <c r="A1662" t="s">
        <v>1502</v>
      </c>
      <c r="B1662">
        <v>29</v>
      </c>
      <c r="C1662">
        <v>29109</v>
      </c>
      <c r="D1662" t="s">
        <v>1528</v>
      </c>
      <c r="E1662">
        <v>29002</v>
      </c>
      <c r="F1662" t="s">
        <v>3294</v>
      </c>
    </row>
    <row r="1663" spans="1:6" hidden="1" x14ac:dyDescent="0.25">
      <c r="A1663" t="s">
        <v>1502</v>
      </c>
      <c r="B1663">
        <v>29</v>
      </c>
      <c r="C1663">
        <v>29023</v>
      </c>
      <c r="D1663" t="s">
        <v>1568</v>
      </c>
      <c r="E1663">
        <v>29002</v>
      </c>
      <c r="F1663" t="s">
        <v>3294</v>
      </c>
    </row>
    <row r="1664" spans="1:6" hidden="1" x14ac:dyDescent="0.25">
      <c r="A1664" t="s">
        <v>1502</v>
      </c>
      <c r="B1664">
        <v>29</v>
      </c>
      <c r="C1664">
        <v>29225</v>
      </c>
      <c r="D1664" t="s">
        <v>1601</v>
      </c>
      <c r="E1664">
        <v>29002</v>
      </c>
      <c r="F1664" t="s">
        <v>3294</v>
      </c>
    </row>
    <row r="1665" spans="1:6" hidden="1" x14ac:dyDescent="0.25">
      <c r="A1665" t="s">
        <v>1502</v>
      </c>
      <c r="B1665">
        <v>29</v>
      </c>
      <c r="C1665">
        <v>29069</v>
      </c>
      <c r="D1665" t="s">
        <v>1576</v>
      </c>
      <c r="E1665">
        <v>29002</v>
      </c>
      <c r="F1665" t="s">
        <v>3294</v>
      </c>
    </row>
    <row r="1666" spans="1:6" hidden="1" x14ac:dyDescent="0.25">
      <c r="A1666" t="s">
        <v>1502</v>
      </c>
      <c r="B1666">
        <v>29</v>
      </c>
      <c r="C1666">
        <v>29167</v>
      </c>
      <c r="D1666" t="s">
        <v>1591</v>
      </c>
      <c r="E1666">
        <v>29002</v>
      </c>
      <c r="F1666" t="s">
        <v>3294</v>
      </c>
    </row>
    <row r="1667" spans="1:6" hidden="1" x14ac:dyDescent="0.25">
      <c r="A1667" t="s">
        <v>1502</v>
      </c>
      <c r="B1667">
        <v>29</v>
      </c>
      <c r="C1667">
        <v>29105</v>
      </c>
      <c r="D1667" t="s">
        <v>1581</v>
      </c>
      <c r="E1667">
        <v>29002</v>
      </c>
      <c r="F1667" t="s">
        <v>3294</v>
      </c>
    </row>
    <row r="1668" spans="1:6" hidden="1" x14ac:dyDescent="0.25">
      <c r="A1668" t="s">
        <v>1502</v>
      </c>
      <c r="B1668">
        <v>29</v>
      </c>
      <c r="C1668">
        <v>29009</v>
      </c>
      <c r="D1668" t="s">
        <v>1504</v>
      </c>
      <c r="E1668">
        <v>29002</v>
      </c>
      <c r="F1668" t="s">
        <v>3294</v>
      </c>
    </row>
    <row r="1669" spans="1:6" hidden="1" x14ac:dyDescent="0.25">
      <c r="A1669" t="s">
        <v>1502</v>
      </c>
      <c r="B1669">
        <v>29</v>
      </c>
      <c r="C1669">
        <v>29091</v>
      </c>
      <c r="D1669" t="s">
        <v>1578</v>
      </c>
      <c r="E1669">
        <v>29002</v>
      </c>
      <c r="F1669" t="s">
        <v>3294</v>
      </c>
    </row>
    <row r="1670" spans="1:6" hidden="1" x14ac:dyDescent="0.25">
      <c r="A1670" t="s">
        <v>1502</v>
      </c>
      <c r="B1670">
        <v>29</v>
      </c>
      <c r="C1670">
        <v>29119</v>
      </c>
      <c r="D1670" t="s">
        <v>1584</v>
      </c>
      <c r="E1670">
        <v>29002</v>
      </c>
      <c r="F1670" t="s">
        <v>3294</v>
      </c>
    </row>
    <row r="1671" spans="1:6" hidden="1" x14ac:dyDescent="0.25">
      <c r="A1671" t="s">
        <v>1502</v>
      </c>
      <c r="B1671">
        <v>29</v>
      </c>
      <c r="C1671">
        <v>29157</v>
      </c>
      <c r="D1671" t="s">
        <v>1544</v>
      </c>
      <c r="E1671">
        <v>29002</v>
      </c>
      <c r="F1671" t="s">
        <v>3294</v>
      </c>
    </row>
    <row r="1672" spans="1:6" hidden="1" x14ac:dyDescent="0.25">
      <c r="A1672" t="s">
        <v>1502</v>
      </c>
      <c r="B1672">
        <v>29</v>
      </c>
      <c r="C1672">
        <v>29155</v>
      </c>
      <c r="D1672" t="s">
        <v>1543</v>
      </c>
      <c r="E1672">
        <v>29002</v>
      </c>
      <c r="F1672" t="s">
        <v>3294</v>
      </c>
    </row>
    <row r="1673" spans="1:6" hidden="1" x14ac:dyDescent="0.25">
      <c r="A1673" t="s">
        <v>1502</v>
      </c>
      <c r="B1673">
        <v>29</v>
      </c>
      <c r="C1673">
        <v>29207</v>
      </c>
      <c r="D1673" t="s">
        <v>1554</v>
      </c>
      <c r="E1673">
        <v>29002</v>
      </c>
      <c r="F1673" t="s">
        <v>3294</v>
      </c>
    </row>
    <row r="1674" spans="1:6" hidden="1" x14ac:dyDescent="0.25">
      <c r="A1674" t="s">
        <v>1502</v>
      </c>
      <c r="B1674">
        <v>29</v>
      </c>
      <c r="C1674">
        <v>29133</v>
      </c>
      <c r="D1674" t="s">
        <v>1536</v>
      </c>
      <c r="E1674">
        <v>29002</v>
      </c>
      <c r="F1674" t="s">
        <v>3294</v>
      </c>
    </row>
    <row r="1675" spans="1:6" hidden="1" x14ac:dyDescent="0.25">
      <c r="A1675" t="s">
        <v>1502</v>
      </c>
      <c r="B1675">
        <v>29</v>
      </c>
      <c r="C1675">
        <v>29059</v>
      </c>
      <c r="D1675" t="s">
        <v>1574</v>
      </c>
      <c r="E1675">
        <v>29002</v>
      </c>
      <c r="F1675" t="s">
        <v>3294</v>
      </c>
    </row>
    <row r="1676" spans="1:6" hidden="1" x14ac:dyDescent="0.25">
      <c r="A1676" t="s">
        <v>1502</v>
      </c>
      <c r="B1676">
        <v>29</v>
      </c>
      <c r="C1676">
        <v>29039</v>
      </c>
      <c r="D1676" t="s">
        <v>1510</v>
      </c>
      <c r="E1676">
        <v>29002</v>
      </c>
      <c r="F1676" t="s">
        <v>3294</v>
      </c>
    </row>
    <row r="1677" spans="1:6" hidden="1" x14ac:dyDescent="0.25">
      <c r="A1677" t="s">
        <v>1502</v>
      </c>
      <c r="B1677">
        <v>29</v>
      </c>
      <c r="C1677">
        <v>29143</v>
      </c>
      <c r="D1677" t="s">
        <v>1540</v>
      </c>
      <c r="E1677">
        <v>29002</v>
      </c>
      <c r="F1677" t="s">
        <v>3294</v>
      </c>
    </row>
    <row r="1678" spans="1:6" hidden="1" x14ac:dyDescent="0.25">
      <c r="A1678" t="s">
        <v>1502</v>
      </c>
      <c r="B1678">
        <v>29</v>
      </c>
      <c r="C1678">
        <v>29229</v>
      </c>
      <c r="D1678" t="s">
        <v>1561</v>
      </c>
      <c r="E1678">
        <v>29002</v>
      </c>
      <c r="F1678" t="s">
        <v>3294</v>
      </c>
    </row>
    <row r="1679" spans="1:6" hidden="1" x14ac:dyDescent="0.25">
      <c r="A1679" t="s">
        <v>1502</v>
      </c>
      <c r="B1679">
        <v>29</v>
      </c>
      <c r="C1679">
        <v>29217</v>
      </c>
      <c r="D1679" t="s">
        <v>1557</v>
      </c>
      <c r="E1679">
        <v>29002</v>
      </c>
      <c r="F1679" t="s">
        <v>3294</v>
      </c>
    </row>
    <row r="1680" spans="1:6" hidden="1" x14ac:dyDescent="0.25">
      <c r="A1680" t="s">
        <v>1502</v>
      </c>
      <c r="B1680">
        <v>29</v>
      </c>
      <c r="C1680">
        <v>29123</v>
      </c>
      <c r="D1680" t="s">
        <v>1532</v>
      </c>
      <c r="E1680">
        <v>29002</v>
      </c>
      <c r="F1680" t="s">
        <v>3294</v>
      </c>
    </row>
    <row r="1681" spans="1:6" hidden="1" x14ac:dyDescent="0.25">
      <c r="A1681" t="s">
        <v>1502</v>
      </c>
      <c r="B1681">
        <v>29</v>
      </c>
      <c r="C1681">
        <v>29181</v>
      </c>
      <c r="D1681" t="s">
        <v>1548</v>
      </c>
      <c r="E1681">
        <v>29002</v>
      </c>
      <c r="F1681" t="s">
        <v>3294</v>
      </c>
    </row>
    <row r="1682" spans="1:6" hidden="1" x14ac:dyDescent="0.25">
      <c r="A1682" t="s">
        <v>1502</v>
      </c>
      <c r="B1682">
        <v>29</v>
      </c>
      <c r="C1682">
        <v>29215</v>
      </c>
      <c r="D1682" t="s">
        <v>1556</v>
      </c>
      <c r="E1682">
        <v>29002</v>
      </c>
      <c r="F1682" t="s">
        <v>3294</v>
      </c>
    </row>
    <row r="1683" spans="1:6" hidden="1" x14ac:dyDescent="0.25">
      <c r="A1683" t="s">
        <v>1502</v>
      </c>
      <c r="B1683">
        <v>29</v>
      </c>
      <c r="C1683">
        <v>29011</v>
      </c>
      <c r="D1683" t="s">
        <v>1505</v>
      </c>
      <c r="E1683">
        <v>29002</v>
      </c>
      <c r="F1683" t="s">
        <v>3294</v>
      </c>
    </row>
    <row r="1684" spans="1:6" hidden="1" x14ac:dyDescent="0.25">
      <c r="A1684" t="s">
        <v>1502</v>
      </c>
      <c r="B1684">
        <v>29</v>
      </c>
      <c r="C1684">
        <v>29065</v>
      </c>
      <c r="D1684" t="s">
        <v>1516</v>
      </c>
      <c r="E1684">
        <v>29002</v>
      </c>
      <c r="F1684" t="s">
        <v>3294</v>
      </c>
    </row>
    <row r="1685" spans="1:6" hidden="1" x14ac:dyDescent="0.25">
      <c r="A1685" t="s">
        <v>1502</v>
      </c>
      <c r="B1685">
        <v>29</v>
      </c>
      <c r="C1685">
        <v>29017</v>
      </c>
      <c r="D1685" t="s">
        <v>1565</v>
      </c>
      <c r="E1685">
        <v>29002</v>
      </c>
      <c r="F1685" t="s">
        <v>3294</v>
      </c>
    </row>
    <row r="1686" spans="1:6" hidden="1" x14ac:dyDescent="0.25">
      <c r="A1686" t="s">
        <v>1502</v>
      </c>
      <c r="B1686">
        <v>29</v>
      </c>
      <c r="C1686">
        <v>29093</v>
      </c>
      <c r="D1686" t="s">
        <v>1526</v>
      </c>
      <c r="E1686">
        <v>29002</v>
      </c>
      <c r="F1686" t="s">
        <v>3294</v>
      </c>
    </row>
    <row r="1687" spans="1:6" hidden="1" x14ac:dyDescent="0.25">
      <c r="A1687" t="s">
        <v>1502</v>
      </c>
      <c r="B1687">
        <v>29</v>
      </c>
      <c r="C1687">
        <v>29223</v>
      </c>
      <c r="D1687" t="s">
        <v>1559</v>
      </c>
      <c r="E1687">
        <v>29002</v>
      </c>
      <c r="F1687" t="s">
        <v>3294</v>
      </c>
    </row>
    <row r="1688" spans="1:6" hidden="1" x14ac:dyDescent="0.25">
      <c r="A1688" t="s">
        <v>1502</v>
      </c>
      <c r="B1688">
        <v>29</v>
      </c>
      <c r="C1688">
        <v>29067</v>
      </c>
      <c r="D1688" t="s">
        <v>1517</v>
      </c>
      <c r="E1688">
        <v>29002</v>
      </c>
      <c r="F1688" t="s">
        <v>3294</v>
      </c>
    </row>
    <row r="1689" spans="1:6" hidden="1" x14ac:dyDescent="0.25">
      <c r="A1689" t="s">
        <v>1502</v>
      </c>
      <c r="B1689">
        <v>29</v>
      </c>
      <c r="C1689">
        <v>29057</v>
      </c>
      <c r="D1689" t="s">
        <v>1514</v>
      </c>
      <c r="E1689">
        <v>29002</v>
      </c>
      <c r="F1689" t="s">
        <v>3294</v>
      </c>
    </row>
    <row r="1690" spans="1:6" hidden="1" x14ac:dyDescent="0.25">
      <c r="A1690" t="s">
        <v>1502</v>
      </c>
      <c r="B1690">
        <v>29</v>
      </c>
      <c r="C1690">
        <v>29149</v>
      </c>
      <c r="D1690" t="s">
        <v>1541</v>
      </c>
      <c r="E1690">
        <v>29002</v>
      </c>
      <c r="F1690" t="s">
        <v>3294</v>
      </c>
    </row>
    <row r="1691" spans="1:6" hidden="1" x14ac:dyDescent="0.25">
      <c r="A1691" t="s">
        <v>1502</v>
      </c>
      <c r="B1691">
        <v>29</v>
      </c>
      <c r="C1691">
        <v>29153</v>
      </c>
      <c r="D1691" t="s">
        <v>1542</v>
      </c>
      <c r="E1691">
        <v>29002</v>
      </c>
      <c r="F1691" t="s">
        <v>3294</v>
      </c>
    </row>
    <row r="1692" spans="1:6" hidden="1" x14ac:dyDescent="0.25">
      <c r="A1692" t="s">
        <v>1502</v>
      </c>
      <c r="B1692">
        <v>29</v>
      </c>
      <c r="C1692">
        <v>29035</v>
      </c>
      <c r="D1692" t="s">
        <v>1509</v>
      </c>
      <c r="E1692">
        <v>29002</v>
      </c>
      <c r="F1692" t="s">
        <v>3294</v>
      </c>
    </row>
    <row r="1693" spans="1:6" hidden="1" x14ac:dyDescent="0.25">
      <c r="A1693" t="s">
        <v>1502</v>
      </c>
      <c r="B1693">
        <v>29</v>
      </c>
      <c r="C1693">
        <v>29203</v>
      </c>
      <c r="D1693" t="s">
        <v>1550</v>
      </c>
      <c r="E1693">
        <v>29002</v>
      </c>
      <c r="F1693" t="s">
        <v>3294</v>
      </c>
    </row>
    <row r="1694" spans="1:6" hidden="1" x14ac:dyDescent="0.25">
      <c r="A1694" t="s">
        <v>1502</v>
      </c>
      <c r="B1694">
        <v>29</v>
      </c>
      <c r="C1694">
        <v>29179</v>
      </c>
      <c r="D1694" t="s">
        <v>1547</v>
      </c>
      <c r="E1694">
        <v>29002</v>
      </c>
      <c r="F1694" t="s">
        <v>3294</v>
      </c>
    </row>
    <row r="1695" spans="1:6" hidden="1" x14ac:dyDescent="0.25">
      <c r="A1695" t="s">
        <v>1502</v>
      </c>
      <c r="B1695">
        <v>29</v>
      </c>
      <c r="C1695">
        <v>29085</v>
      </c>
      <c r="D1695" t="s">
        <v>1523</v>
      </c>
      <c r="E1695">
        <v>29002</v>
      </c>
      <c r="F1695" t="s">
        <v>3294</v>
      </c>
    </row>
    <row r="1696" spans="1:6" x14ac:dyDescent="0.25">
      <c r="A1696" t="s">
        <v>1659</v>
      </c>
      <c r="B1696">
        <v>46</v>
      </c>
      <c r="C1696">
        <v>46103</v>
      </c>
      <c r="D1696" t="s">
        <v>2424</v>
      </c>
      <c r="E1696">
        <v>31460</v>
      </c>
      <c r="F1696" t="s">
        <v>3295</v>
      </c>
    </row>
    <row r="1697" spans="1:6" x14ac:dyDescent="0.25">
      <c r="A1697" t="s">
        <v>1659</v>
      </c>
      <c r="B1697">
        <v>46</v>
      </c>
      <c r="C1697">
        <v>46081</v>
      </c>
      <c r="D1697" t="s">
        <v>2413</v>
      </c>
      <c r="E1697">
        <v>31460</v>
      </c>
      <c r="F1697" t="s">
        <v>3295</v>
      </c>
    </row>
    <row r="1698" spans="1:6" x14ac:dyDescent="0.25">
      <c r="A1698" t="s">
        <v>1659</v>
      </c>
      <c r="B1698">
        <v>46</v>
      </c>
      <c r="C1698">
        <v>46013</v>
      </c>
      <c r="D1698" t="s">
        <v>2379</v>
      </c>
      <c r="E1698">
        <v>31460</v>
      </c>
      <c r="F1698" t="s">
        <v>3295</v>
      </c>
    </row>
    <row r="1699" spans="1:6" x14ac:dyDescent="0.25">
      <c r="A1699" t="s">
        <v>1659</v>
      </c>
      <c r="B1699">
        <v>46</v>
      </c>
      <c r="C1699">
        <v>46051</v>
      </c>
      <c r="D1699" t="s">
        <v>2398</v>
      </c>
      <c r="E1699">
        <v>31460</v>
      </c>
      <c r="F1699" t="s">
        <v>3295</v>
      </c>
    </row>
    <row r="1700" spans="1:6" x14ac:dyDescent="0.25">
      <c r="A1700" t="s">
        <v>1659</v>
      </c>
      <c r="B1700">
        <v>46</v>
      </c>
      <c r="C1700">
        <v>46109</v>
      </c>
      <c r="D1700" t="s">
        <v>2427</v>
      </c>
      <c r="E1700">
        <v>31460</v>
      </c>
      <c r="F1700" t="s">
        <v>3295</v>
      </c>
    </row>
    <row r="1701" spans="1:6" x14ac:dyDescent="0.25">
      <c r="A1701" t="s">
        <v>1659</v>
      </c>
      <c r="B1701">
        <v>46</v>
      </c>
      <c r="C1701">
        <v>46129</v>
      </c>
      <c r="D1701" t="s">
        <v>2436</v>
      </c>
      <c r="E1701">
        <v>31460</v>
      </c>
      <c r="F1701" t="s">
        <v>3295</v>
      </c>
    </row>
    <row r="1702" spans="1:6" x14ac:dyDescent="0.25">
      <c r="A1702" t="s">
        <v>1659</v>
      </c>
      <c r="B1702">
        <v>46</v>
      </c>
      <c r="C1702">
        <v>46093</v>
      </c>
      <c r="D1702" t="s">
        <v>2419</v>
      </c>
      <c r="E1702">
        <v>31460</v>
      </c>
      <c r="F1702" t="s">
        <v>3295</v>
      </c>
    </row>
    <row r="1703" spans="1:6" x14ac:dyDescent="0.25">
      <c r="A1703" t="s">
        <v>1659</v>
      </c>
      <c r="B1703">
        <v>46</v>
      </c>
      <c r="C1703">
        <v>46121</v>
      </c>
      <c r="D1703" t="s">
        <v>2432</v>
      </c>
      <c r="E1703">
        <v>31460</v>
      </c>
      <c r="F1703" t="s">
        <v>3295</v>
      </c>
    </row>
    <row r="1704" spans="1:6" x14ac:dyDescent="0.25">
      <c r="A1704" t="s">
        <v>1659</v>
      </c>
      <c r="B1704">
        <v>46</v>
      </c>
      <c r="C1704">
        <v>46091</v>
      </c>
      <c r="D1704" t="s">
        <v>2416</v>
      </c>
      <c r="E1704">
        <v>31460</v>
      </c>
      <c r="F1704" t="s">
        <v>3295</v>
      </c>
    </row>
    <row r="1705" spans="1:6" x14ac:dyDescent="0.25">
      <c r="A1705" t="s">
        <v>1659</v>
      </c>
      <c r="B1705">
        <v>46</v>
      </c>
      <c r="C1705">
        <v>46037</v>
      </c>
      <c r="D1705" t="s">
        <v>2391</v>
      </c>
      <c r="E1705">
        <v>31460</v>
      </c>
      <c r="F1705" t="s">
        <v>3295</v>
      </c>
    </row>
    <row r="1706" spans="1:6" x14ac:dyDescent="0.25">
      <c r="A1706" t="s">
        <v>1659</v>
      </c>
      <c r="B1706">
        <v>46</v>
      </c>
      <c r="C1706">
        <v>46033</v>
      </c>
      <c r="D1706" t="s">
        <v>2389</v>
      </c>
      <c r="E1706">
        <v>31460</v>
      </c>
      <c r="F1706" t="s">
        <v>3295</v>
      </c>
    </row>
    <row r="1707" spans="1:6" x14ac:dyDescent="0.25">
      <c r="A1707" t="s">
        <v>1659</v>
      </c>
      <c r="B1707">
        <v>46</v>
      </c>
      <c r="C1707">
        <v>46019</v>
      </c>
      <c r="D1707" t="s">
        <v>2382</v>
      </c>
      <c r="E1707">
        <v>31460</v>
      </c>
      <c r="F1707" t="s">
        <v>3295</v>
      </c>
    </row>
    <row r="1708" spans="1:6" x14ac:dyDescent="0.25">
      <c r="A1708" t="s">
        <v>1659</v>
      </c>
      <c r="B1708">
        <v>46</v>
      </c>
      <c r="C1708">
        <v>46115</v>
      </c>
      <c r="D1708" t="s">
        <v>2429</v>
      </c>
      <c r="E1708">
        <v>31460</v>
      </c>
      <c r="F1708" t="s">
        <v>3295</v>
      </c>
    </row>
    <row r="1709" spans="1:6" x14ac:dyDescent="0.25">
      <c r="A1709" t="s">
        <v>1659</v>
      </c>
      <c r="B1709">
        <v>46</v>
      </c>
      <c r="C1709">
        <v>46053</v>
      </c>
      <c r="D1709" t="s">
        <v>2399</v>
      </c>
      <c r="E1709">
        <v>31460</v>
      </c>
      <c r="F1709" t="s">
        <v>3295</v>
      </c>
    </row>
    <row r="1710" spans="1:6" x14ac:dyDescent="0.25">
      <c r="A1710" t="s">
        <v>1659</v>
      </c>
      <c r="B1710">
        <v>46</v>
      </c>
      <c r="C1710">
        <v>46047</v>
      </c>
      <c r="D1710" t="s">
        <v>2396</v>
      </c>
      <c r="E1710">
        <v>31460</v>
      </c>
      <c r="F1710" t="s">
        <v>3295</v>
      </c>
    </row>
    <row r="1711" spans="1:6" x14ac:dyDescent="0.25">
      <c r="A1711" t="s">
        <v>1659</v>
      </c>
      <c r="B1711">
        <v>46</v>
      </c>
      <c r="C1711">
        <v>46045</v>
      </c>
      <c r="D1711" t="s">
        <v>2395</v>
      </c>
      <c r="E1711">
        <v>31460</v>
      </c>
      <c r="F1711" t="s">
        <v>3295</v>
      </c>
    </row>
    <row r="1712" spans="1:6" x14ac:dyDescent="0.25">
      <c r="A1712" t="s">
        <v>1659</v>
      </c>
      <c r="B1712">
        <v>46</v>
      </c>
      <c r="C1712">
        <v>46123</v>
      </c>
      <c r="D1712" t="s">
        <v>2433</v>
      </c>
      <c r="E1712">
        <v>31460</v>
      </c>
      <c r="F1712" t="s">
        <v>3295</v>
      </c>
    </row>
    <row r="1713" spans="1:6" x14ac:dyDescent="0.25">
      <c r="A1713" t="s">
        <v>1659</v>
      </c>
      <c r="B1713">
        <v>46</v>
      </c>
      <c r="C1713">
        <v>46007</v>
      </c>
      <c r="D1713" t="s">
        <v>2376</v>
      </c>
      <c r="E1713">
        <v>31460</v>
      </c>
      <c r="F1713" t="s">
        <v>3295</v>
      </c>
    </row>
    <row r="1714" spans="1:6" x14ac:dyDescent="0.25">
      <c r="A1714" t="s">
        <v>1659</v>
      </c>
      <c r="B1714">
        <v>46</v>
      </c>
      <c r="C1714">
        <v>46107</v>
      </c>
      <c r="D1714" t="s">
        <v>2426</v>
      </c>
      <c r="E1714">
        <v>31460</v>
      </c>
      <c r="F1714" t="s">
        <v>3295</v>
      </c>
    </row>
    <row r="1715" spans="1:6" x14ac:dyDescent="0.25">
      <c r="A1715" t="s">
        <v>1659</v>
      </c>
      <c r="B1715">
        <v>46</v>
      </c>
      <c r="C1715">
        <v>46049</v>
      </c>
      <c r="D1715" t="s">
        <v>2397</v>
      </c>
      <c r="E1715">
        <v>31460</v>
      </c>
      <c r="F1715" t="s">
        <v>3295</v>
      </c>
    </row>
    <row r="1716" spans="1:6" x14ac:dyDescent="0.25">
      <c r="A1716" t="s">
        <v>1659</v>
      </c>
      <c r="B1716">
        <v>46</v>
      </c>
      <c r="C1716">
        <v>46041</v>
      </c>
      <c r="D1716" t="s">
        <v>2393</v>
      </c>
      <c r="E1716">
        <v>31460</v>
      </c>
      <c r="F1716" t="s">
        <v>3295</v>
      </c>
    </row>
    <row r="1717" spans="1:6" x14ac:dyDescent="0.25">
      <c r="A1717" t="s">
        <v>1659</v>
      </c>
      <c r="B1717">
        <v>46</v>
      </c>
      <c r="C1717">
        <v>46089</v>
      </c>
      <c r="D1717" t="s">
        <v>2418</v>
      </c>
      <c r="E1717">
        <v>31460</v>
      </c>
      <c r="F1717" t="s">
        <v>3295</v>
      </c>
    </row>
    <row r="1718" spans="1:6" x14ac:dyDescent="0.25">
      <c r="A1718" t="s">
        <v>1659</v>
      </c>
      <c r="B1718">
        <v>46</v>
      </c>
      <c r="C1718">
        <v>46021</v>
      </c>
      <c r="D1718" t="s">
        <v>2383</v>
      </c>
      <c r="E1718">
        <v>31460</v>
      </c>
      <c r="F1718" t="s">
        <v>3295</v>
      </c>
    </row>
    <row r="1719" spans="1:6" x14ac:dyDescent="0.25">
      <c r="A1719" t="s">
        <v>1659</v>
      </c>
      <c r="B1719">
        <v>46</v>
      </c>
      <c r="C1719">
        <v>46031</v>
      </c>
      <c r="D1719" t="s">
        <v>2388</v>
      </c>
      <c r="E1719">
        <v>31460</v>
      </c>
      <c r="F1719" t="s">
        <v>3295</v>
      </c>
    </row>
    <row r="1720" spans="1:6" x14ac:dyDescent="0.25">
      <c r="A1720" t="s">
        <v>1659</v>
      </c>
      <c r="B1720">
        <v>46</v>
      </c>
      <c r="C1720">
        <v>46071</v>
      </c>
      <c r="D1720" t="s">
        <v>2408</v>
      </c>
      <c r="E1720">
        <v>31460</v>
      </c>
      <c r="F1720" t="s">
        <v>3295</v>
      </c>
    </row>
    <row r="1721" spans="1:6" x14ac:dyDescent="0.25">
      <c r="A1721" t="s">
        <v>1659</v>
      </c>
      <c r="B1721">
        <v>46</v>
      </c>
      <c r="C1721">
        <v>46095</v>
      </c>
      <c r="D1721" t="s">
        <v>2420</v>
      </c>
      <c r="E1721">
        <v>31460</v>
      </c>
      <c r="F1721" t="s">
        <v>3295</v>
      </c>
    </row>
    <row r="1722" spans="1:6" x14ac:dyDescent="0.25">
      <c r="A1722" t="s">
        <v>1659</v>
      </c>
      <c r="B1722">
        <v>46</v>
      </c>
      <c r="C1722">
        <v>46137</v>
      </c>
      <c r="D1722" t="s">
        <v>2438</v>
      </c>
      <c r="E1722">
        <v>31460</v>
      </c>
      <c r="F1722" t="s">
        <v>3295</v>
      </c>
    </row>
    <row r="1723" spans="1:6" x14ac:dyDescent="0.25">
      <c r="A1723" t="s">
        <v>1659</v>
      </c>
      <c r="B1723">
        <v>46</v>
      </c>
      <c r="C1723">
        <v>46055</v>
      </c>
      <c r="D1723" t="s">
        <v>2400</v>
      </c>
      <c r="E1723">
        <v>31460</v>
      </c>
      <c r="F1723" t="s">
        <v>3295</v>
      </c>
    </row>
    <row r="1724" spans="1:6" x14ac:dyDescent="0.25">
      <c r="A1724" t="s">
        <v>1659</v>
      </c>
      <c r="B1724">
        <v>46</v>
      </c>
      <c r="C1724">
        <v>46105</v>
      </c>
      <c r="D1724" t="s">
        <v>2425</v>
      </c>
      <c r="E1724">
        <v>31460</v>
      </c>
      <c r="F1724" t="s">
        <v>3295</v>
      </c>
    </row>
    <row r="1725" spans="1:6" x14ac:dyDescent="0.25">
      <c r="A1725" t="s">
        <v>1659</v>
      </c>
      <c r="B1725">
        <v>46</v>
      </c>
      <c r="C1725">
        <v>46063</v>
      </c>
      <c r="D1725" t="s">
        <v>2404</v>
      </c>
      <c r="E1725">
        <v>31460</v>
      </c>
      <c r="F1725" t="s">
        <v>3295</v>
      </c>
    </row>
    <row r="1726" spans="1:6" x14ac:dyDescent="0.25">
      <c r="A1726" t="s">
        <v>1659</v>
      </c>
      <c r="B1726">
        <v>46</v>
      </c>
      <c r="C1726">
        <v>46102</v>
      </c>
      <c r="D1726" t="s">
        <v>3159</v>
      </c>
      <c r="E1726">
        <v>31460</v>
      </c>
      <c r="F1726" t="s">
        <v>3295</v>
      </c>
    </row>
    <row r="1727" spans="1:6" x14ac:dyDescent="0.25">
      <c r="A1727" t="s">
        <v>1659</v>
      </c>
      <c r="B1727">
        <v>31</v>
      </c>
      <c r="C1727">
        <v>31079</v>
      </c>
      <c r="D1727" t="s">
        <v>1697</v>
      </c>
      <c r="E1727">
        <v>31460</v>
      </c>
      <c r="F1727" t="s">
        <v>3295</v>
      </c>
    </row>
    <row r="1728" spans="1:6" x14ac:dyDescent="0.25">
      <c r="A1728" t="s">
        <v>1659</v>
      </c>
      <c r="B1728">
        <v>31</v>
      </c>
      <c r="C1728">
        <v>31001</v>
      </c>
      <c r="D1728" t="s">
        <v>1660</v>
      </c>
      <c r="E1728">
        <v>31460</v>
      </c>
      <c r="F1728" t="s">
        <v>3295</v>
      </c>
    </row>
    <row r="1729" spans="1:6" x14ac:dyDescent="0.25">
      <c r="A1729" t="s">
        <v>1659</v>
      </c>
      <c r="B1729">
        <v>31</v>
      </c>
      <c r="C1729">
        <v>31157</v>
      </c>
      <c r="D1729" t="s">
        <v>1733</v>
      </c>
      <c r="E1729">
        <v>31460</v>
      </c>
      <c r="F1729" t="s">
        <v>3295</v>
      </c>
    </row>
    <row r="1730" spans="1:6" x14ac:dyDescent="0.25">
      <c r="A1730" t="s">
        <v>1659</v>
      </c>
      <c r="B1730">
        <v>31</v>
      </c>
      <c r="C1730">
        <v>31019</v>
      </c>
      <c r="D1730" t="s">
        <v>1669</v>
      </c>
      <c r="E1730">
        <v>31460</v>
      </c>
      <c r="F1730" t="s">
        <v>3295</v>
      </c>
    </row>
    <row r="1731" spans="1:6" x14ac:dyDescent="0.25">
      <c r="A1731" t="s">
        <v>1659</v>
      </c>
      <c r="B1731">
        <v>31</v>
      </c>
      <c r="C1731">
        <v>31047</v>
      </c>
      <c r="D1731" t="s">
        <v>1682</v>
      </c>
      <c r="E1731">
        <v>31460</v>
      </c>
      <c r="F1731" t="s">
        <v>3295</v>
      </c>
    </row>
    <row r="1732" spans="1:6" x14ac:dyDescent="0.25">
      <c r="A1732" t="s">
        <v>1659</v>
      </c>
      <c r="B1732">
        <v>31</v>
      </c>
      <c r="C1732">
        <v>31137</v>
      </c>
      <c r="D1732" t="s">
        <v>1725</v>
      </c>
      <c r="E1732">
        <v>31460</v>
      </c>
      <c r="F1732" t="s">
        <v>3295</v>
      </c>
    </row>
    <row r="1733" spans="1:6" x14ac:dyDescent="0.25">
      <c r="A1733" t="s">
        <v>1659</v>
      </c>
      <c r="B1733">
        <v>31</v>
      </c>
      <c r="C1733">
        <v>31081</v>
      </c>
      <c r="D1733" t="s">
        <v>1698</v>
      </c>
      <c r="E1733">
        <v>31460</v>
      </c>
      <c r="F1733" t="s">
        <v>3295</v>
      </c>
    </row>
    <row r="1734" spans="1:6" x14ac:dyDescent="0.25">
      <c r="A1734" t="s">
        <v>1659</v>
      </c>
      <c r="B1734">
        <v>31</v>
      </c>
      <c r="C1734">
        <v>31121</v>
      </c>
      <c r="D1734" t="s">
        <v>1717</v>
      </c>
      <c r="E1734">
        <v>31460</v>
      </c>
      <c r="F1734" t="s">
        <v>3295</v>
      </c>
    </row>
    <row r="1735" spans="1:6" x14ac:dyDescent="0.25">
      <c r="A1735" t="s">
        <v>1659</v>
      </c>
      <c r="B1735">
        <v>31</v>
      </c>
      <c r="C1735">
        <v>31145</v>
      </c>
      <c r="D1735" t="s">
        <v>1729</v>
      </c>
      <c r="E1735">
        <v>31460</v>
      </c>
      <c r="F1735" t="s">
        <v>3295</v>
      </c>
    </row>
    <row r="1736" spans="1:6" x14ac:dyDescent="0.25">
      <c r="A1736" t="s">
        <v>1659</v>
      </c>
      <c r="B1736">
        <v>31</v>
      </c>
      <c r="C1736">
        <v>31111</v>
      </c>
      <c r="D1736" t="s">
        <v>1712</v>
      </c>
      <c r="E1736">
        <v>31460</v>
      </c>
      <c r="F1736" t="s">
        <v>3295</v>
      </c>
    </row>
    <row r="1737" spans="1:6" x14ac:dyDescent="0.25">
      <c r="A1737" t="s">
        <v>1659</v>
      </c>
      <c r="B1737">
        <v>31</v>
      </c>
      <c r="C1737">
        <v>31099</v>
      </c>
      <c r="D1737" t="s">
        <v>1707</v>
      </c>
      <c r="E1737">
        <v>31460</v>
      </c>
      <c r="F1737" t="s">
        <v>3295</v>
      </c>
    </row>
    <row r="1738" spans="1:6" x14ac:dyDescent="0.25">
      <c r="A1738" t="s">
        <v>1659</v>
      </c>
      <c r="B1738">
        <v>31</v>
      </c>
      <c r="C1738">
        <v>31035</v>
      </c>
      <c r="D1738" t="s">
        <v>1676</v>
      </c>
      <c r="E1738">
        <v>31460</v>
      </c>
      <c r="F1738" t="s">
        <v>3295</v>
      </c>
    </row>
    <row r="1739" spans="1:6" x14ac:dyDescent="0.25">
      <c r="A1739" t="s">
        <v>1659</v>
      </c>
      <c r="B1739">
        <v>31</v>
      </c>
      <c r="C1739">
        <v>31093</v>
      </c>
      <c r="D1739" t="s">
        <v>1704</v>
      </c>
      <c r="E1739">
        <v>31460</v>
      </c>
      <c r="F1739" t="s">
        <v>3295</v>
      </c>
    </row>
    <row r="1740" spans="1:6" x14ac:dyDescent="0.25">
      <c r="A1740" t="s">
        <v>1659</v>
      </c>
      <c r="B1740">
        <v>31</v>
      </c>
      <c r="C1740">
        <v>31013</v>
      </c>
      <c r="D1740" t="s">
        <v>1666</v>
      </c>
      <c r="E1740">
        <v>31460</v>
      </c>
      <c r="F1740" t="s">
        <v>3295</v>
      </c>
    </row>
    <row r="1741" spans="1:6" x14ac:dyDescent="0.25">
      <c r="A1741" t="s">
        <v>1659</v>
      </c>
      <c r="B1741">
        <v>31</v>
      </c>
      <c r="C1741">
        <v>31033</v>
      </c>
      <c r="D1741" t="s">
        <v>1675</v>
      </c>
      <c r="E1741">
        <v>31460</v>
      </c>
      <c r="F1741" t="s">
        <v>3295</v>
      </c>
    </row>
    <row r="1742" spans="1:6" x14ac:dyDescent="0.25">
      <c r="A1742" t="s">
        <v>1659</v>
      </c>
      <c r="B1742">
        <v>31</v>
      </c>
      <c r="C1742">
        <v>31101</v>
      </c>
      <c r="D1742" t="s">
        <v>1708</v>
      </c>
      <c r="E1742">
        <v>31460</v>
      </c>
      <c r="F1742" t="s">
        <v>3295</v>
      </c>
    </row>
    <row r="1743" spans="1:6" x14ac:dyDescent="0.25">
      <c r="A1743" t="s">
        <v>1659</v>
      </c>
      <c r="B1743">
        <v>31</v>
      </c>
      <c r="C1743">
        <v>31129</v>
      </c>
      <c r="D1743" t="s">
        <v>1721</v>
      </c>
      <c r="E1743">
        <v>31460</v>
      </c>
      <c r="F1743" t="s">
        <v>3295</v>
      </c>
    </row>
    <row r="1744" spans="1:6" x14ac:dyDescent="0.25">
      <c r="A1744" t="s">
        <v>1659</v>
      </c>
      <c r="B1744">
        <v>31</v>
      </c>
      <c r="C1744">
        <v>31175</v>
      </c>
      <c r="D1744" t="s">
        <v>1741</v>
      </c>
      <c r="E1744">
        <v>31460</v>
      </c>
      <c r="F1744" t="s">
        <v>3295</v>
      </c>
    </row>
    <row r="1745" spans="1:6" x14ac:dyDescent="0.25">
      <c r="A1745" t="s">
        <v>1659</v>
      </c>
      <c r="B1745">
        <v>31</v>
      </c>
      <c r="C1745">
        <v>31065</v>
      </c>
      <c r="D1745" t="s">
        <v>1690</v>
      </c>
      <c r="E1745">
        <v>31460</v>
      </c>
      <c r="F1745" t="s">
        <v>3295</v>
      </c>
    </row>
    <row r="1746" spans="1:6" x14ac:dyDescent="0.25">
      <c r="A1746" t="s">
        <v>1659</v>
      </c>
      <c r="B1746">
        <v>31</v>
      </c>
      <c r="C1746">
        <v>31045</v>
      </c>
      <c r="D1746" t="s">
        <v>1681</v>
      </c>
      <c r="E1746">
        <v>31460</v>
      </c>
      <c r="F1746" t="s">
        <v>3295</v>
      </c>
    </row>
    <row r="1747" spans="1:6" x14ac:dyDescent="0.25">
      <c r="A1747" t="s">
        <v>1659</v>
      </c>
      <c r="B1747">
        <v>31</v>
      </c>
      <c r="C1747">
        <v>31181</v>
      </c>
      <c r="D1747" t="s">
        <v>1743</v>
      </c>
      <c r="E1747">
        <v>31460</v>
      </c>
      <c r="F1747" t="s">
        <v>3295</v>
      </c>
    </row>
    <row r="1748" spans="1:6" x14ac:dyDescent="0.25">
      <c r="A1748" t="s">
        <v>1659</v>
      </c>
      <c r="B1748">
        <v>31</v>
      </c>
      <c r="C1748">
        <v>31083</v>
      </c>
      <c r="D1748" t="s">
        <v>1699</v>
      </c>
      <c r="E1748">
        <v>31460</v>
      </c>
      <c r="F1748" t="s">
        <v>3295</v>
      </c>
    </row>
    <row r="1749" spans="1:6" x14ac:dyDescent="0.25">
      <c r="A1749" t="s">
        <v>1659</v>
      </c>
      <c r="B1749">
        <v>31</v>
      </c>
      <c r="C1749">
        <v>31061</v>
      </c>
      <c r="D1749" t="s">
        <v>1688</v>
      </c>
      <c r="E1749">
        <v>31460</v>
      </c>
      <c r="F1749" t="s">
        <v>3295</v>
      </c>
    </row>
    <row r="1750" spans="1:6" x14ac:dyDescent="0.25">
      <c r="A1750" t="s">
        <v>1659</v>
      </c>
      <c r="B1750">
        <v>31</v>
      </c>
      <c r="C1750">
        <v>31163</v>
      </c>
      <c r="D1750" t="s">
        <v>1735</v>
      </c>
      <c r="E1750">
        <v>31460</v>
      </c>
      <c r="F1750" t="s">
        <v>3295</v>
      </c>
    </row>
    <row r="1751" spans="1:6" x14ac:dyDescent="0.25">
      <c r="A1751" t="s">
        <v>1659</v>
      </c>
      <c r="B1751">
        <v>31</v>
      </c>
      <c r="C1751">
        <v>31073</v>
      </c>
      <c r="D1751" t="s">
        <v>1694</v>
      </c>
      <c r="E1751">
        <v>31460</v>
      </c>
      <c r="F1751" t="s">
        <v>3295</v>
      </c>
    </row>
    <row r="1752" spans="1:6" x14ac:dyDescent="0.25">
      <c r="A1752" t="s">
        <v>1659</v>
      </c>
      <c r="B1752">
        <v>31</v>
      </c>
      <c r="C1752">
        <v>31077</v>
      </c>
      <c r="D1752" t="s">
        <v>1696</v>
      </c>
      <c r="E1752">
        <v>31460</v>
      </c>
      <c r="F1752" t="s">
        <v>3295</v>
      </c>
    </row>
    <row r="1753" spans="1:6" x14ac:dyDescent="0.25">
      <c r="A1753" t="s">
        <v>1659</v>
      </c>
      <c r="B1753">
        <v>31</v>
      </c>
      <c r="C1753">
        <v>31029</v>
      </c>
      <c r="D1753" t="s">
        <v>1673</v>
      </c>
      <c r="E1753">
        <v>31460</v>
      </c>
      <c r="F1753" t="s">
        <v>3295</v>
      </c>
    </row>
    <row r="1754" spans="1:6" x14ac:dyDescent="0.25">
      <c r="A1754" t="s">
        <v>1659</v>
      </c>
      <c r="B1754">
        <v>31</v>
      </c>
      <c r="C1754">
        <v>31049</v>
      </c>
      <c r="D1754" t="s">
        <v>1683</v>
      </c>
      <c r="E1754">
        <v>31460</v>
      </c>
      <c r="F1754" t="s">
        <v>3295</v>
      </c>
    </row>
    <row r="1755" spans="1:6" x14ac:dyDescent="0.25">
      <c r="A1755" t="s">
        <v>1659</v>
      </c>
      <c r="B1755">
        <v>31</v>
      </c>
      <c r="C1755">
        <v>31041</v>
      </c>
      <c r="D1755" t="s">
        <v>1679</v>
      </c>
      <c r="E1755">
        <v>31460</v>
      </c>
      <c r="F1755" t="s">
        <v>3295</v>
      </c>
    </row>
    <row r="1756" spans="1:6" x14ac:dyDescent="0.25">
      <c r="A1756" t="s">
        <v>1659</v>
      </c>
      <c r="B1756">
        <v>31</v>
      </c>
      <c r="C1756">
        <v>31087</v>
      </c>
      <c r="D1756" t="s">
        <v>1701</v>
      </c>
      <c r="E1756">
        <v>31460</v>
      </c>
      <c r="F1756" t="s">
        <v>3295</v>
      </c>
    </row>
    <row r="1757" spans="1:6" x14ac:dyDescent="0.25">
      <c r="A1757" t="s">
        <v>1659</v>
      </c>
      <c r="B1757">
        <v>31</v>
      </c>
      <c r="C1757">
        <v>31105</v>
      </c>
      <c r="D1757" t="s">
        <v>1710</v>
      </c>
      <c r="E1757">
        <v>31460</v>
      </c>
      <c r="F1757" t="s">
        <v>3295</v>
      </c>
    </row>
    <row r="1758" spans="1:6" x14ac:dyDescent="0.25">
      <c r="A1758" t="s">
        <v>1659</v>
      </c>
      <c r="B1758">
        <v>31</v>
      </c>
      <c r="C1758">
        <v>31071</v>
      </c>
      <c r="D1758" t="s">
        <v>1693</v>
      </c>
      <c r="E1758">
        <v>31460</v>
      </c>
      <c r="F1758" t="s">
        <v>3295</v>
      </c>
    </row>
    <row r="1759" spans="1:6" x14ac:dyDescent="0.25">
      <c r="A1759" t="s">
        <v>1659</v>
      </c>
      <c r="B1759">
        <v>31</v>
      </c>
      <c r="C1759">
        <v>31123</v>
      </c>
      <c r="D1759" t="s">
        <v>1718</v>
      </c>
      <c r="E1759">
        <v>31460</v>
      </c>
      <c r="F1759" t="s">
        <v>3295</v>
      </c>
    </row>
    <row r="1760" spans="1:6" x14ac:dyDescent="0.25">
      <c r="A1760" t="s">
        <v>1659</v>
      </c>
      <c r="B1760">
        <v>31</v>
      </c>
      <c r="C1760">
        <v>31135</v>
      </c>
      <c r="D1760" t="s">
        <v>1724</v>
      </c>
      <c r="E1760">
        <v>31460</v>
      </c>
      <c r="F1760" t="s">
        <v>3295</v>
      </c>
    </row>
    <row r="1761" spans="1:6" x14ac:dyDescent="0.25">
      <c r="A1761" t="s">
        <v>1659</v>
      </c>
      <c r="B1761">
        <v>31</v>
      </c>
      <c r="C1761">
        <v>31063</v>
      </c>
      <c r="D1761" t="s">
        <v>1689</v>
      </c>
      <c r="E1761">
        <v>31460</v>
      </c>
      <c r="F1761" t="s">
        <v>3295</v>
      </c>
    </row>
    <row r="1762" spans="1:6" x14ac:dyDescent="0.25">
      <c r="A1762" t="s">
        <v>1659</v>
      </c>
      <c r="B1762">
        <v>31</v>
      </c>
      <c r="C1762">
        <v>31017</v>
      </c>
      <c r="D1762" t="s">
        <v>1668</v>
      </c>
      <c r="E1762">
        <v>31460</v>
      </c>
      <c r="F1762" t="s">
        <v>3295</v>
      </c>
    </row>
    <row r="1763" spans="1:6" x14ac:dyDescent="0.25">
      <c r="A1763" t="s">
        <v>1659</v>
      </c>
      <c r="B1763">
        <v>31</v>
      </c>
      <c r="C1763">
        <v>31057</v>
      </c>
      <c r="D1763" t="s">
        <v>1686</v>
      </c>
      <c r="E1763">
        <v>31460</v>
      </c>
      <c r="F1763" t="s">
        <v>3295</v>
      </c>
    </row>
    <row r="1764" spans="1:6" x14ac:dyDescent="0.25">
      <c r="A1764" t="s">
        <v>1659</v>
      </c>
      <c r="B1764">
        <v>31</v>
      </c>
      <c r="C1764">
        <v>31161</v>
      </c>
      <c r="D1764" t="s">
        <v>1734</v>
      </c>
      <c r="E1764">
        <v>31460</v>
      </c>
      <c r="F1764" t="s">
        <v>3295</v>
      </c>
    </row>
    <row r="1765" spans="1:6" x14ac:dyDescent="0.25">
      <c r="A1765" t="s">
        <v>1659</v>
      </c>
      <c r="B1765">
        <v>31</v>
      </c>
      <c r="C1765">
        <v>31149</v>
      </c>
      <c r="D1765" t="s">
        <v>1731</v>
      </c>
      <c r="E1765">
        <v>31460</v>
      </c>
      <c r="F1765" t="s">
        <v>3295</v>
      </c>
    </row>
    <row r="1766" spans="1:6" x14ac:dyDescent="0.25">
      <c r="A1766" t="s">
        <v>1659</v>
      </c>
      <c r="B1766">
        <v>31</v>
      </c>
      <c r="C1766">
        <v>31085</v>
      </c>
      <c r="D1766" t="s">
        <v>1700</v>
      </c>
      <c r="E1766">
        <v>31460</v>
      </c>
      <c r="F1766" t="s">
        <v>3295</v>
      </c>
    </row>
    <row r="1767" spans="1:6" x14ac:dyDescent="0.25">
      <c r="A1767" t="s">
        <v>1659</v>
      </c>
      <c r="B1767">
        <v>31</v>
      </c>
      <c r="C1767">
        <v>31113</v>
      </c>
      <c r="D1767" t="s">
        <v>1713</v>
      </c>
      <c r="E1767">
        <v>31460</v>
      </c>
      <c r="F1767" t="s">
        <v>3295</v>
      </c>
    </row>
    <row r="1768" spans="1:6" x14ac:dyDescent="0.25">
      <c r="A1768" t="s">
        <v>1659</v>
      </c>
      <c r="B1768">
        <v>31</v>
      </c>
      <c r="C1768">
        <v>31069</v>
      </c>
      <c r="D1768" t="s">
        <v>1692</v>
      </c>
      <c r="E1768">
        <v>31460</v>
      </c>
      <c r="F1768" t="s">
        <v>3295</v>
      </c>
    </row>
    <row r="1769" spans="1:6" x14ac:dyDescent="0.25">
      <c r="A1769" t="s">
        <v>1659</v>
      </c>
      <c r="B1769">
        <v>31</v>
      </c>
      <c r="C1769">
        <v>31103</v>
      </c>
      <c r="D1769" t="s">
        <v>1709</v>
      </c>
      <c r="E1769">
        <v>31460</v>
      </c>
      <c r="F1769" t="s">
        <v>3295</v>
      </c>
    </row>
    <row r="1770" spans="1:6" x14ac:dyDescent="0.25">
      <c r="A1770" t="s">
        <v>1659</v>
      </c>
      <c r="B1770">
        <v>31</v>
      </c>
      <c r="C1770">
        <v>31115</v>
      </c>
      <c r="D1770" t="s">
        <v>1714</v>
      </c>
      <c r="E1770">
        <v>31460</v>
      </c>
      <c r="F1770" t="s">
        <v>3295</v>
      </c>
    </row>
    <row r="1771" spans="1:6" x14ac:dyDescent="0.25">
      <c r="A1771" t="s">
        <v>1659</v>
      </c>
      <c r="B1771">
        <v>31</v>
      </c>
      <c r="C1771">
        <v>31031</v>
      </c>
      <c r="D1771" t="s">
        <v>1674</v>
      </c>
      <c r="E1771">
        <v>31460</v>
      </c>
      <c r="F1771" t="s">
        <v>3295</v>
      </c>
    </row>
    <row r="1772" spans="1:6" x14ac:dyDescent="0.25">
      <c r="A1772" t="s">
        <v>1659</v>
      </c>
      <c r="B1772">
        <v>31</v>
      </c>
      <c r="C1772">
        <v>31091</v>
      </c>
      <c r="D1772" t="s">
        <v>1703</v>
      </c>
      <c r="E1772">
        <v>31460</v>
      </c>
      <c r="F1772" t="s">
        <v>3295</v>
      </c>
    </row>
    <row r="1773" spans="1:6" x14ac:dyDescent="0.25">
      <c r="A1773" t="s">
        <v>1659</v>
      </c>
      <c r="B1773">
        <v>31</v>
      </c>
      <c r="C1773">
        <v>31007</v>
      </c>
      <c r="D1773" t="s">
        <v>1663</v>
      </c>
      <c r="E1773">
        <v>31460</v>
      </c>
      <c r="F1773" t="s">
        <v>3295</v>
      </c>
    </row>
    <row r="1774" spans="1:6" x14ac:dyDescent="0.25">
      <c r="A1774" t="s">
        <v>1659</v>
      </c>
      <c r="B1774">
        <v>31</v>
      </c>
      <c r="C1774">
        <v>31171</v>
      </c>
      <c r="D1774" t="s">
        <v>1739</v>
      </c>
      <c r="E1774">
        <v>31460</v>
      </c>
      <c r="F1774" t="s">
        <v>3295</v>
      </c>
    </row>
    <row r="1775" spans="1:6" x14ac:dyDescent="0.25">
      <c r="A1775" t="s">
        <v>1659</v>
      </c>
      <c r="B1775">
        <v>31</v>
      </c>
      <c r="C1775">
        <v>31075</v>
      </c>
      <c r="D1775" t="s">
        <v>1695</v>
      </c>
      <c r="E1775">
        <v>31460</v>
      </c>
      <c r="F1775" t="s">
        <v>3295</v>
      </c>
    </row>
    <row r="1776" spans="1:6" x14ac:dyDescent="0.25">
      <c r="A1776" t="s">
        <v>1659</v>
      </c>
      <c r="B1776">
        <v>31</v>
      </c>
      <c r="C1776">
        <v>31009</v>
      </c>
      <c r="D1776" t="s">
        <v>1664</v>
      </c>
      <c r="E1776">
        <v>31460</v>
      </c>
      <c r="F1776" t="s">
        <v>3295</v>
      </c>
    </row>
    <row r="1777" spans="1:6" x14ac:dyDescent="0.25">
      <c r="A1777" t="s">
        <v>1659</v>
      </c>
      <c r="B1777">
        <v>31</v>
      </c>
      <c r="C1777">
        <v>31005</v>
      </c>
      <c r="D1777" t="s">
        <v>1662</v>
      </c>
      <c r="E1777">
        <v>31460</v>
      </c>
      <c r="F1777" t="s">
        <v>3295</v>
      </c>
    </row>
    <row r="1778" spans="1:6" x14ac:dyDescent="0.25">
      <c r="A1778" t="s">
        <v>1659</v>
      </c>
      <c r="B1778">
        <v>31</v>
      </c>
      <c r="C1778">
        <v>31117</v>
      </c>
      <c r="D1778" t="s">
        <v>1716</v>
      </c>
      <c r="E1778">
        <v>31460</v>
      </c>
      <c r="F1778" t="s">
        <v>3295</v>
      </c>
    </row>
    <row r="1779" spans="1:6" x14ac:dyDescent="0.25">
      <c r="A1779" t="s">
        <v>1659</v>
      </c>
      <c r="B1779">
        <v>31</v>
      </c>
      <c r="C1779">
        <v>31165</v>
      </c>
      <c r="D1779" t="s">
        <v>1736</v>
      </c>
      <c r="E1779">
        <v>31460</v>
      </c>
      <c r="F1779" t="s">
        <v>3295</v>
      </c>
    </row>
    <row r="1780" spans="1:6" hidden="1" x14ac:dyDescent="0.25">
      <c r="A1780" t="s">
        <v>1753</v>
      </c>
      <c r="B1780">
        <v>32</v>
      </c>
      <c r="C1780">
        <v>32510</v>
      </c>
      <c r="D1780" t="s">
        <v>1755</v>
      </c>
      <c r="E1780">
        <v>32001</v>
      </c>
      <c r="F1780" t="s">
        <v>3296</v>
      </c>
    </row>
    <row r="1781" spans="1:6" hidden="1" x14ac:dyDescent="0.25">
      <c r="A1781" t="s">
        <v>1753</v>
      </c>
      <c r="B1781">
        <v>32</v>
      </c>
      <c r="C1781">
        <v>32031</v>
      </c>
      <c r="D1781" t="s">
        <v>1769</v>
      </c>
      <c r="E1781">
        <v>32001</v>
      </c>
      <c r="F1781" t="s">
        <v>3296</v>
      </c>
    </row>
    <row r="1782" spans="1:6" hidden="1" x14ac:dyDescent="0.25">
      <c r="A1782" t="s">
        <v>1753</v>
      </c>
      <c r="B1782">
        <v>32</v>
      </c>
      <c r="C1782">
        <v>32005</v>
      </c>
      <c r="D1782" t="s">
        <v>1757</v>
      </c>
      <c r="E1782">
        <v>32001</v>
      </c>
      <c r="F1782" t="s">
        <v>3296</v>
      </c>
    </row>
    <row r="1783" spans="1:6" hidden="1" x14ac:dyDescent="0.25">
      <c r="A1783" t="s">
        <v>1753</v>
      </c>
      <c r="B1783">
        <v>32</v>
      </c>
      <c r="C1783">
        <v>32019</v>
      </c>
      <c r="D1783" t="s">
        <v>1764</v>
      </c>
      <c r="E1783">
        <v>32001</v>
      </c>
      <c r="F1783" t="s">
        <v>3296</v>
      </c>
    </row>
    <row r="1784" spans="1:6" hidden="1" x14ac:dyDescent="0.25">
      <c r="A1784" t="s">
        <v>1753</v>
      </c>
      <c r="B1784">
        <v>32</v>
      </c>
      <c r="C1784">
        <v>32029</v>
      </c>
      <c r="D1784" t="s">
        <v>1768</v>
      </c>
      <c r="E1784">
        <v>32001</v>
      </c>
      <c r="F1784" t="s">
        <v>3296</v>
      </c>
    </row>
    <row r="1785" spans="1:6" hidden="1" x14ac:dyDescent="0.25">
      <c r="A1785" t="s">
        <v>1753</v>
      </c>
      <c r="B1785">
        <v>32</v>
      </c>
      <c r="C1785">
        <v>32001</v>
      </c>
      <c r="D1785" t="s">
        <v>1756</v>
      </c>
      <c r="E1785">
        <v>32001</v>
      </c>
      <c r="F1785" t="s">
        <v>3296</v>
      </c>
    </row>
    <row r="1786" spans="1:6" hidden="1" x14ac:dyDescent="0.25">
      <c r="A1786" t="s">
        <v>1753</v>
      </c>
      <c r="B1786">
        <v>32</v>
      </c>
      <c r="C1786">
        <v>32007</v>
      </c>
      <c r="D1786" t="s">
        <v>1758</v>
      </c>
      <c r="E1786">
        <v>32001</v>
      </c>
      <c r="F1786" t="s">
        <v>3296</v>
      </c>
    </row>
    <row r="1787" spans="1:6" hidden="1" x14ac:dyDescent="0.25">
      <c r="A1787" t="s">
        <v>1753</v>
      </c>
      <c r="B1787">
        <v>32</v>
      </c>
      <c r="C1787">
        <v>32023</v>
      </c>
      <c r="D1787" t="s">
        <v>1766</v>
      </c>
      <c r="E1787">
        <v>32001</v>
      </c>
      <c r="F1787" t="s">
        <v>3296</v>
      </c>
    </row>
    <row r="1788" spans="1:6" hidden="1" x14ac:dyDescent="0.25">
      <c r="A1788" t="s">
        <v>1753</v>
      </c>
      <c r="B1788">
        <v>32</v>
      </c>
      <c r="C1788">
        <v>32013</v>
      </c>
      <c r="D1788" t="s">
        <v>1761</v>
      </c>
      <c r="E1788">
        <v>32001</v>
      </c>
      <c r="F1788" t="s">
        <v>3296</v>
      </c>
    </row>
    <row r="1789" spans="1:6" hidden="1" x14ac:dyDescent="0.25">
      <c r="A1789" t="s">
        <v>1753</v>
      </c>
      <c r="B1789">
        <v>32</v>
      </c>
      <c r="C1789">
        <v>32021</v>
      </c>
      <c r="D1789" t="s">
        <v>1765</v>
      </c>
      <c r="E1789">
        <v>32001</v>
      </c>
      <c r="F1789" t="s">
        <v>3296</v>
      </c>
    </row>
    <row r="1790" spans="1:6" hidden="1" x14ac:dyDescent="0.25">
      <c r="A1790" t="s">
        <v>1753</v>
      </c>
      <c r="B1790">
        <v>32</v>
      </c>
      <c r="C1790">
        <v>32015</v>
      </c>
      <c r="D1790" t="s">
        <v>1762</v>
      </c>
      <c r="E1790">
        <v>32001</v>
      </c>
      <c r="F1790" t="s">
        <v>3296</v>
      </c>
    </row>
    <row r="1791" spans="1:6" hidden="1" x14ac:dyDescent="0.25">
      <c r="A1791" t="s">
        <v>1753</v>
      </c>
      <c r="B1791">
        <v>32</v>
      </c>
      <c r="C1791">
        <v>32027</v>
      </c>
      <c r="D1791" t="s">
        <v>1767</v>
      </c>
      <c r="E1791">
        <v>32001</v>
      </c>
      <c r="F1791" t="s">
        <v>3296</v>
      </c>
    </row>
    <row r="1792" spans="1:6" hidden="1" x14ac:dyDescent="0.25">
      <c r="A1792" t="s">
        <v>1753</v>
      </c>
      <c r="B1792">
        <v>32</v>
      </c>
      <c r="C1792">
        <v>32033</v>
      </c>
      <c r="D1792" t="s">
        <v>1770</v>
      </c>
      <c r="E1792">
        <v>32001</v>
      </c>
      <c r="F1792" t="s">
        <v>3296</v>
      </c>
    </row>
    <row r="1793" spans="1:6" hidden="1" x14ac:dyDescent="0.25">
      <c r="A1793" t="s">
        <v>1753</v>
      </c>
      <c r="B1793">
        <v>32</v>
      </c>
      <c r="C1793">
        <v>32011</v>
      </c>
      <c r="D1793" t="s">
        <v>1760</v>
      </c>
      <c r="E1793">
        <v>32001</v>
      </c>
      <c r="F1793" t="s">
        <v>3296</v>
      </c>
    </row>
    <row r="1794" spans="1:6" hidden="1" x14ac:dyDescent="0.25">
      <c r="A1794" t="s">
        <v>1753</v>
      </c>
      <c r="B1794">
        <v>32</v>
      </c>
      <c r="C1794">
        <v>32017</v>
      </c>
      <c r="D1794" t="s">
        <v>1763</v>
      </c>
      <c r="E1794">
        <v>32001</v>
      </c>
      <c r="F1794" t="s">
        <v>3296</v>
      </c>
    </row>
    <row r="1795" spans="1:6" hidden="1" x14ac:dyDescent="0.25">
      <c r="A1795" t="s">
        <v>1753</v>
      </c>
      <c r="B1795">
        <v>32</v>
      </c>
      <c r="C1795">
        <v>32009</v>
      </c>
      <c r="D1795" t="s">
        <v>1759</v>
      </c>
      <c r="E1795">
        <v>32001</v>
      </c>
      <c r="F1795" t="s">
        <v>3296</v>
      </c>
    </row>
    <row r="1796" spans="1:6" hidden="1" x14ac:dyDescent="0.25">
      <c r="A1796" t="s">
        <v>1771</v>
      </c>
      <c r="B1796">
        <v>33</v>
      </c>
      <c r="C1796">
        <v>33011</v>
      </c>
      <c r="D1796" t="s">
        <v>1777</v>
      </c>
      <c r="E1796">
        <v>33001</v>
      </c>
      <c r="F1796" t="s">
        <v>3297</v>
      </c>
    </row>
    <row r="1797" spans="1:6" hidden="1" x14ac:dyDescent="0.25">
      <c r="A1797" t="s">
        <v>1771</v>
      </c>
      <c r="B1797">
        <v>33</v>
      </c>
      <c r="C1797">
        <v>33015</v>
      </c>
      <c r="D1797" t="s">
        <v>1779</v>
      </c>
      <c r="E1797">
        <v>33001</v>
      </c>
      <c r="F1797" t="s">
        <v>3297</v>
      </c>
    </row>
    <row r="1798" spans="1:6" hidden="1" x14ac:dyDescent="0.25">
      <c r="A1798" t="s">
        <v>1771</v>
      </c>
      <c r="B1798">
        <v>33</v>
      </c>
      <c r="C1798">
        <v>33017</v>
      </c>
      <c r="D1798" t="s">
        <v>1780</v>
      </c>
      <c r="E1798">
        <v>33001</v>
      </c>
      <c r="F1798" t="s">
        <v>3297</v>
      </c>
    </row>
    <row r="1799" spans="1:6" hidden="1" x14ac:dyDescent="0.25">
      <c r="A1799" t="s">
        <v>1771</v>
      </c>
      <c r="B1799">
        <v>33</v>
      </c>
      <c r="C1799">
        <v>33013</v>
      </c>
      <c r="D1799" t="s">
        <v>1778</v>
      </c>
      <c r="E1799">
        <v>33001</v>
      </c>
      <c r="F1799" t="s">
        <v>3297</v>
      </c>
    </row>
    <row r="1800" spans="1:6" hidden="1" x14ac:dyDescent="0.25">
      <c r="A1800" t="s">
        <v>1771</v>
      </c>
      <c r="B1800">
        <v>33</v>
      </c>
      <c r="C1800">
        <v>33001</v>
      </c>
      <c r="D1800" t="s">
        <v>1772</v>
      </c>
      <c r="E1800">
        <v>33001</v>
      </c>
      <c r="F1800" t="s">
        <v>3297</v>
      </c>
    </row>
    <row r="1801" spans="1:6" hidden="1" x14ac:dyDescent="0.25">
      <c r="A1801" t="s">
        <v>1771</v>
      </c>
      <c r="B1801">
        <v>33</v>
      </c>
      <c r="C1801">
        <v>33005</v>
      </c>
      <c r="D1801" t="s">
        <v>1774</v>
      </c>
      <c r="E1801">
        <v>33001</v>
      </c>
      <c r="F1801" t="s">
        <v>3297</v>
      </c>
    </row>
    <row r="1802" spans="1:6" hidden="1" x14ac:dyDescent="0.25">
      <c r="A1802" t="s">
        <v>1771</v>
      </c>
      <c r="B1802">
        <v>33</v>
      </c>
      <c r="C1802">
        <v>33019</v>
      </c>
      <c r="D1802" t="s">
        <v>1781</v>
      </c>
      <c r="E1802">
        <v>33001</v>
      </c>
      <c r="F1802" t="s">
        <v>3297</v>
      </c>
    </row>
    <row r="1803" spans="1:6" hidden="1" x14ac:dyDescent="0.25">
      <c r="A1803" t="s">
        <v>1771</v>
      </c>
      <c r="B1803">
        <v>33</v>
      </c>
      <c r="C1803">
        <v>33009</v>
      </c>
      <c r="D1803" t="s">
        <v>1776</v>
      </c>
      <c r="E1803">
        <v>33001</v>
      </c>
      <c r="F1803" t="s">
        <v>3297</v>
      </c>
    </row>
    <row r="1804" spans="1:6" hidden="1" x14ac:dyDescent="0.25">
      <c r="A1804" t="s">
        <v>1771</v>
      </c>
      <c r="B1804">
        <v>33</v>
      </c>
      <c r="C1804">
        <v>33003</v>
      </c>
      <c r="D1804" t="s">
        <v>1773</v>
      </c>
      <c r="E1804">
        <v>33001</v>
      </c>
      <c r="F1804" t="s">
        <v>3297</v>
      </c>
    </row>
    <row r="1805" spans="1:6" hidden="1" x14ac:dyDescent="0.25">
      <c r="A1805" t="s">
        <v>1771</v>
      </c>
      <c r="B1805">
        <v>33</v>
      </c>
      <c r="C1805">
        <v>33007</v>
      </c>
      <c r="D1805" t="s">
        <v>1775</v>
      </c>
      <c r="E1805">
        <v>33001</v>
      </c>
      <c r="F1805" t="s">
        <v>3297</v>
      </c>
    </row>
    <row r="1806" spans="1:6" hidden="1" x14ac:dyDescent="0.25">
      <c r="A1806" t="s">
        <v>1782</v>
      </c>
      <c r="B1806">
        <v>34</v>
      </c>
      <c r="C1806">
        <v>34007</v>
      </c>
      <c r="D1806" t="s">
        <v>1797</v>
      </c>
      <c r="E1806">
        <v>34001</v>
      </c>
      <c r="F1806" t="s">
        <v>3298</v>
      </c>
    </row>
    <row r="1807" spans="1:6" hidden="1" x14ac:dyDescent="0.25">
      <c r="A1807" t="s">
        <v>1782</v>
      </c>
      <c r="B1807">
        <v>34</v>
      </c>
      <c r="C1807">
        <v>34015</v>
      </c>
      <c r="D1807" t="s">
        <v>1798</v>
      </c>
      <c r="E1807">
        <v>34001</v>
      </c>
      <c r="F1807" t="s">
        <v>3298</v>
      </c>
    </row>
    <row r="1808" spans="1:6" hidden="1" x14ac:dyDescent="0.25">
      <c r="A1808" t="s">
        <v>1782</v>
      </c>
      <c r="B1808">
        <v>34</v>
      </c>
      <c r="C1808">
        <v>34005</v>
      </c>
      <c r="D1808" t="s">
        <v>1796</v>
      </c>
      <c r="E1808">
        <v>34001</v>
      </c>
      <c r="F1808" t="s">
        <v>3298</v>
      </c>
    </row>
    <row r="1809" spans="1:6" hidden="1" x14ac:dyDescent="0.25">
      <c r="A1809" t="s">
        <v>1782</v>
      </c>
      <c r="B1809">
        <v>34</v>
      </c>
      <c r="C1809">
        <v>34029</v>
      </c>
      <c r="D1809" t="s">
        <v>1790</v>
      </c>
      <c r="E1809">
        <v>34002</v>
      </c>
      <c r="F1809" t="s">
        <v>3299</v>
      </c>
    </row>
    <row r="1810" spans="1:6" hidden="1" x14ac:dyDescent="0.25">
      <c r="A1810" t="s">
        <v>1782</v>
      </c>
      <c r="B1810">
        <v>34</v>
      </c>
      <c r="C1810">
        <v>34001</v>
      </c>
      <c r="D1810" t="s">
        <v>1800</v>
      </c>
      <c r="E1810">
        <v>34002</v>
      </c>
      <c r="F1810" t="s">
        <v>3299</v>
      </c>
    </row>
    <row r="1811" spans="1:6" hidden="1" x14ac:dyDescent="0.25">
      <c r="A1811" t="s">
        <v>1782</v>
      </c>
      <c r="B1811">
        <v>34</v>
      </c>
      <c r="C1811">
        <v>34009</v>
      </c>
      <c r="D1811" t="s">
        <v>1801</v>
      </c>
      <c r="E1811">
        <v>34002</v>
      </c>
      <c r="F1811" t="s">
        <v>3299</v>
      </c>
    </row>
    <row r="1812" spans="1:6" hidden="1" x14ac:dyDescent="0.25">
      <c r="A1812" t="s">
        <v>1782</v>
      </c>
      <c r="B1812">
        <v>34</v>
      </c>
      <c r="C1812">
        <v>34011</v>
      </c>
      <c r="D1812" t="s">
        <v>1802</v>
      </c>
      <c r="E1812">
        <v>34002</v>
      </c>
      <c r="F1812" t="s">
        <v>3299</v>
      </c>
    </row>
    <row r="1813" spans="1:6" hidden="1" x14ac:dyDescent="0.25">
      <c r="A1813" t="s">
        <v>1782</v>
      </c>
      <c r="B1813">
        <v>34</v>
      </c>
      <c r="C1813">
        <v>34033</v>
      </c>
      <c r="D1813" t="s">
        <v>1799</v>
      </c>
      <c r="E1813">
        <v>34002</v>
      </c>
      <c r="F1813" t="s">
        <v>3299</v>
      </c>
    </row>
    <row r="1814" spans="1:6" hidden="1" x14ac:dyDescent="0.25">
      <c r="A1814" t="s">
        <v>1805</v>
      </c>
      <c r="B1814">
        <v>35</v>
      </c>
      <c r="C1814">
        <v>35001</v>
      </c>
      <c r="D1814" t="s">
        <v>1806</v>
      </c>
      <c r="E1814">
        <v>35001</v>
      </c>
      <c r="F1814" t="s">
        <v>3300</v>
      </c>
    </row>
    <row r="1815" spans="1:6" hidden="1" x14ac:dyDescent="0.25">
      <c r="A1815" t="s">
        <v>1805</v>
      </c>
      <c r="B1815">
        <v>35</v>
      </c>
      <c r="C1815">
        <v>35028</v>
      </c>
      <c r="D1815" t="s">
        <v>1808</v>
      </c>
      <c r="E1815">
        <v>35001</v>
      </c>
      <c r="F1815" t="s">
        <v>3300</v>
      </c>
    </row>
    <row r="1816" spans="1:6" hidden="1" x14ac:dyDescent="0.25">
      <c r="A1816" t="s">
        <v>1805</v>
      </c>
      <c r="B1816">
        <v>35</v>
      </c>
      <c r="C1816">
        <v>35049</v>
      </c>
      <c r="D1816" t="s">
        <v>1810</v>
      </c>
      <c r="E1816">
        <v>35001</v>
      </c>
      <c r="F1816" t="s">
        <v>3300</v>
      </c>
    </row>
    <row r="1817" spans="1:6" hidden="1" x14ac:dyDescent="0.25">
      <c r="A1817" t="s">
        <v>1805</v>
      </c>
      <c r="B1817">
        <v>35</v>
      </c>
      <c r="C1817">
        <v>35043</v>
      </c>
      <c r="D1817" t="s">
        <v>1809</v>
      </c>
      <c r="E1817">
        <v>35001</v>
      </c>
      <c r="F1817" t="s">
        <v>3300</v>
      </c>
    </row>
    <row r="1818" spans="1:6" hidden="1" x14ac:dyDescent="0.25">
      <c r="A1818" t="s">
        <v>1805</v>
      </c>
      <c r="B1818">
        <v>35</v>
      </c>
      <c r="C1818">
        <v>35061</v>
      </c>
      <c r="D1818" t="s">
        <v>1812</v>
      </c>
      <c r="E1818">
        <v>35001</v>
      </c>
      <c r="F1818" t="s">
        <v>3300</v>
      </c>
    </row>
    <row r="1819" spans="1:6" hidden="1" x14ac:dyDescent="0.25">
      <c r="A1819" t="s">
        <v>1805</v>
      </c>
      <c r="B1819">
        <v>35</v>
      </c>
      <c r="C1819">
        <v>35057</v>
      </c>
      <c r="D1819" t="s">
        <v>1811</v>
      </c>
      <c r="E1819">
        <v>35001</v>
      </c>
      <c r="F1819" t="s">
        <v>3300</v>
      </c>
    </row>
    <row r="1820" spans="1:6" hidden="1" x14ac:dyDescent="0.25">
      <c r="A1820" t="s">
        <v>1805</v>
      </c>
      <c r="B1820">
        <v>35</v>
      </c>
      <c r="C1820">
        <v>35045</v>
      </c>
      <c r="D1820" t="s">
        <v>1833</v>
      </c>
      <c r="E1820">
        <v>35002</v>
      </c>
      <c r="F1820" t="s">
        <v>3301</v>
      </c>
    </row>
    <row r="1821" spans="1:6" hidden="1" x14ac:dyDescent="0.25">
      <c r="A1821" t="s">
        <v>1805</v>
      </c>
      <c r="B1821">
        <v>35</v>
      </c>
      <c r="C1821">
        <v>35055</v>
      </c>
      <c r="D1821" t="s">
        <v>1837</v>
      </c>
      <c r="E1821">
        <v>35002</v>
      </c>
      <c r="F1821" t="s">
        <v>3301</v>
      </c>
    </row>
    <row r="1822" spans="1:6" hidden="1" x14ac:dyDescent="0.25">
      <c r="A1822" t="s">
        <v>1805</v>
      </c>
      <c r="B1822">
        <v>35</v>
      </c>
      <c r="C1822">
        <v>35031</v>
      </c>
      <c r="D1822" t="s">
        <v>1827</v>
      </c>
      <c r="E1822">
        <v>35002</v>
      </c>
      <c r="F1822" t="s">
        <v>3301</v>
      </c>
    </row>
    <row r="1823" spans="1:6" hidden="1" x14ac:dyDescent="0.25">
      <c r="A1823" t="s">
        <v>1805</v>
      </c>
      <c r="B1823">
        <v>35</v>
      </c>
      <c r="C1823">
        <v>35039</v>
      </c>
      <c r="D1823" t="s">
        <v>1831</v>
      </c>
      <c r="E1823">
        <v>35002</v>
      </c>
      <c r="F1823" t="s">
        <v>3301</v>
      </c>
    </row>
    <row r="1824" spans="1:6" hidden="1" x14ac:dyDescent="0.25">
      <c r="A1824" t="s">
        <v>1805</v>
      </c>
      <c r="B1824">
        <v>35</v>
      </c>
      <c r="C1824">
        <v>35006</v>
      </c>
      <c r="D1824" t="s">
        <v>1815</v>
      </c>
      <c r="E1824">
        <v>35002</v>
      </c>
      <c r="F1824" t="s">
        <v>3301</v>
      </c>
    </row>
    <row r="1825" spans="1:6" hidden="1" x14ac:dyDescent="0.25">
      <c r="A1825" t="s">
        <v>1805</v>
      </c>
      <c r="B1825">
        <v>35</v>
      </c>
      <c r="C1825">
        <v>35013</v>
      </c>
      <c r="D1825" t="s">
        <v>1807</v>
      </c>
      <c r="E1825">
        <v>35002</v>
      </c>
      <c r="F1825" t="s">
        <v>3301</v>
      </c>
    </row>
    <row r="1826" spans="1:6" hidden="1" x14ac:dyDescent="0.25">
      <c r="A1826" t="s">
        <v>1805</v>
      </c>
      <c r="B1826">
        <v>35</v>
      </c>
      <c r="C1826">
        <v>35009</v>
      </c>
      <c r="D1826" t="s">
        <v>1817</v>
      </c>
      <c r="E1826">
        <v>35002</v>
      </c>
      <c r="F1826" t="s">
        <v>3301</v>
      </c>
    </row>
    <row r="1827" spans="1:6" hidden="1" x14ac:dyDescent="0.25">
      <c r="A1827" t="s">
        <v>1805</v>
      </c>
      <c r="B1827">
        <v>35</v>
      </c>
      <c r="C1827">
        <v>35025</v>
      </c>
      <c r="D1827" t="s">
        <v>1824</v>
      </c>
      <c r="E1827">
        <v>35002</v>
      </c>
      <c r="F1827" t="s">
        <v>3301</v>
      </c>
    </row>
    <row r="1828" spans="1:6" hidden="1" x14ac:dyDescent="0.25">
      <c r="A1828" t="s">
        <v>1805</v>
      </c>
      <c r="B1828">
        <v>35</v>
      </c>
      <c r="C1828">
        <v>35015</v>
      </c>
      <c r="D1828" t="s">
        <v>1819</v>
      </c>
      <c r="E1828">
        <v>35002</v>
      </c>
      <c r="F1828" t="s">
        <v>3301</v>
      </c>
    </row>
    <row r="1829" spans="1:6" hidden="1" x14ac:dyDescent="0.25">
      <c r="A1829" t="s">
        <v>1805</v>
      </c>
      <c r="B1829">
        <v>35</v>
      </c>
      <c r="C1829">
        <v>35005</v>
      </c>
      <c r="D1829" t="s">
        <v>1814</v>
      </c>
      <c r="E1829">
        <v>35002</v>
      </c>
      <c r="F1829" t="s">
        <v>3301</v>
      </c>
    </row>
    <row r="1830" spans="1:6" hidden="1" x14ac:dyDescent="0.25">
      <c r="A1830" t="s">
        <v>1805</v>
      </c>
      <c r="B1830">
        <v>35</v>
      </c>
      <c r="C1830">
        <v>35035</v>
      </c>
      <c r="D1830" t="s">
        <v>1829</v>
      </c>
      <c r="E1830">
        <v>35002</v>
      </c>
      <c r="F1830" t="s">
        <v>3301</v>
      </c>
    </row>
    <row r="1831" spans="1:6" hidden="1" x14ac:dyDescent="0.25">
      <c r="A1831" t="s">
        <v>1805</v>
      </c>
      <c r="B1831">
        <v>35</v>
      </c>
      <c r="C1831">
        <v>35029</v>
      </c>
      <c r="D1831" t="s">
        <v>1826</v>
      </c>
      <c r="E1831">
        <v>35002</v>
      </c>
      <c r="F1831" t="s">
        <v>3301</v>
      </c>
    </row>
    <row r="1832" spans="1:6" hidden="1" x14ac:dyDescent="0.25">
      <c r="A1832" t="s">
        <v>1805</v>
      </c>
      <c r="B1832">
        <v>35</v>
      </c>
      <c r="C1832">
        <v>35041</v>
      </c>
      <c r="D1832" t="s">
        <v>1832</v>
      </c>
      <c r="E1832">
        <v>35002</v>
      </c>
      <c r="F1832" t="s">
        <v>3301</v>
      </c>
    </row>
    <row r="1833" spans="1:6" hidden="1" x14ac:dyDescent="0.25">
      <c r="A1833" t="s">
        <v>1805</v>
      </c>
      <c r="B1833">
        <v>35</v>
      </c>
      <c r="C1833">
        <v>35017</v>
      </c>
      <c r="D1833" t="s">
        <v>1820</v>
      </c>
      <c r="E1833">
        <v>35002</v>
      </c>
      <c r="F1833" t="s">
        <v>3301</v>
      </c>
    </row>
    <row r="1834" spans="1:6" hidden="1" x14ac:dyDescent="0.25">
      <c r="A1834" t="s">
        <v>1805</v>
      </c>
      <c r="B1834">
        <v>35</v>
      </c>
      <c r="C1834">
        <v>35047</v>
      </c>
      <c r="D1834" t="s">
        <v>1834</v>
      </c>
      <c r="E1834">
        <v>35002</v>
      </c>
      <c r="F1834" t="s">
        <v>3301</v>
      </c>
    </row>
    <row r="1835" spans="1:6" hidden="1" x14ac:dyDescent="0.25">
      <c r="A1835" t="s">
        <v>1805</v>
      </c>
      <c r="B1835">
        <v>35</v>
      </c>
      <c r="C1835">
        <v>35027</v>
      </c>
      <c r="D1835" t="s">
        <v>1825</v>
      </c>
      <c r="E1835">
        <v>35002</v>
      </c>
      <c r="F1835" t="s">
        <v>3301</v>
      </c>
    </row>
    <row r="1836" spans="1:6" hidden="1" x14ac:dyDescent="0.25">
      <c r="A1836" t="s">
        <v>1805</v>
      </c>
      <c r="B1836">
        <v>35</v>
      </c>
      <c r="C1836">
        <v>35007</v>
      </c>
      <c r="D1836" t="s">
        <v>1816</v>
      </c>
      <c r="E1836">
        <v>35002</v>
      </c>
      <c r="F1836" t="s">
        <v>3301</v>
      </c>
    </row>
    <row r="1837" spans="1:6" hidden="1" x14ac:dyDescent="0.25">
      <c r="A1837" t="s">
        <v>1805</v>
      </c>
      <c r="B1837">
        <v>35</v>
      </c>
      <c r="C1837">
        <v>35037</v>
      </c>
      <c r="D1837" t="s">
        <v>1830</v>
      </c>
      <c r="E1837">
        <v>35002</v>
      </c>
      <c r="F1837" t="s">
        <v>3301</v>
      </c>
    </row>
    <row r="1838" spans="1:6" hidden="1" x14ac:dyDescent="0.25">
      <c r="A1838" t="s">
        <v>1805</v>
      </c>
      <c r="B1838">
        <v>35</v>
      </c>
      <c r="C1838">
        <v>35051</v>
      </c>
      <c r="D1838" t="s">
        <v>1835</v>
      </c>
      <c r="E1838">
        <v>35002</v>
      </c>
      <c r="F1838" t="s">
        <v>3301</v>
      </c>
    </row>
    <row r="1839" spans="1:6" hidden="1" x14ac:dyDescent="0.25">
      <c r="A1839" t="s">
        <v>1805</v>
      </c>
      <c r="B1839">
        <v>35</v>
      </c>
      <c r="C1839">
        <v>35053</v>
      </c>
      <c r="D1839" t="s">
        <v>1836</v>
      </c>
      <c r="E1839">
        <v>35002</v>
      </c>
      <c r="F1839" t="s">
        <v>3301</v>
      </c>
    </row>
    <row r="1840" spans="1:6" hidden="1" x14ac:dyDescent="0.25">
      <c r="A1840" t="s">
        <v>1805</v>
      </c>
      <c r="B1840">
        <v>35</v>
      </c>
      <c r="C1840">
        <v>35033</v>
      </c>
      <c r="D1840" t="s">
        <v>1828</v>
      </c>
      <c r="E1840">
        <v>35002</v>
      </c>
      <c r="F1840" t="s">
        <v>3301</v>
      </c>
    </row>
    <row r="1841" spans="1:6" hidden="1" x14ac:dyDescent="0.25">
      <c r="A1841" t="s">
        <v>1805</v>
      </c>
      <c r="B1841">
        <v>35</v>
      </c>
      <c r="C1841">
        <v>35019</v>
      </c>
      <c r="D1841" t="s">
        <v>1821</v>
      </c>
      <c r="E1841">
        <v>35002</v>
      </c>
      <c r="F1841" t="s">
        <v>3301</v>
      </c>
    </row>
    <row r="1842" spans="1:6" hidden="1" x14ac:dyDescent="0.25">
      <c r="A1842" t="s">
        <v>1805</v>
      </c>
      <c r="B1842">
        <v>35</v>
      </c>
      <c r="C1842">
        <v>35023</v>
      </c>
      <c r="D1842" t="s">
        <v>1823</v>
      </c>
      <c r="E1842">
        <v>35002</v>
      </c>
      <c r="F1842" t="s">
        <v>3301</v>
      </c>
    </row>
    <row r="1843" spans="1:6" hidden="1" x14ac:dyDescent="0.25">
      <c r="A1843" t="s">
        <v>1805</v>
      </c>
      <c r="B1843">
        <v>35</v>
      </c>
      <c r="C1843">
        <v>35059</v>
      </c>
      <c r="D1843" t="s">
        <v>1838</v>
      </c>
      <c r="E1843">
        <v>35002</v>
      </c>
      <c r="F1843" t="s">
        <v>3301</v>
      </c>
    </row>
    <row r="1844" spans="1:6" hidden="1" x14ac:dyDescent="0.25">
      <c r="A1844" t="s">
        <v>1805</v>
      </c>
      <c r="B1844">
        <v>35</v>
      </c>
      <c r="C1844">
        <v>35011</v>
      </c>
      <c r="D1844" t="s">
        <v>1818</v>
      </c>
      <c r="E1844">
        <v>35002</v>
      </c>
      <c r="F1844" t="s">
        <v>3301</v>
      </c>
    </row>
    <row r="1845" spans="1:6" hidden="1" x14ac:dyDescent="0.25">
      <c r="A1845" t="s">
        <v>1805</v>
      </c>
      <c r="B1845">
        <v>35</v>
      </c>
      <c r="C1845">
        <v>35003</v>
      </c>
      <c r="D1845" t="s">
        <v>1813</v>
      </c>
      <c r="E1845">
        <v>35002</v>
      </c>
      <c r="F1845" t="s">
        <v>3301</v>
      </c>
    </row>
    <row r="1846" spans="1:6" hidden="1" x14ac:dyDescent="0.25">
      <c r="A1846" t="s">
        <v>1805</v>
      </c>
      <c r="B1846">
        <v>35</v>
      </c>
      <c r="C1846">
        <v>35021</v>
      </c>
      <c r="D1846" t="s">
        <v>1822</v>
      </c>
      <c r="E1846">
        <v>35002</v>
      </c>
      <c r="F1846" t="s">
        <v>3301</v>
      </c>
    </row>
    <row r="1847" spans="1:6" hidden="1" x14ac:dyDescent="0.25">
      <c r="A1847" t="s">
        <v>1839</v>
      </c>
      <c r="B1847">
        <v>36</v>
      </c>
      <c r="C1847">
        <v>36029</v>
      </c>
      <c r="D1847" t="s">
        <v>1845</v>
      </c>
      <c r="E1847">
        <v>36001</v>
      </c>
      <c r="F1847" t="s">
        <v>3302</v>
      </c>
    </row>
    <row r="1848" spans="1:6" hidden="1" x14ac:dyDescent="0.25">
      <c r="A1848" t="s">
        <v>1839</v>
      </c>
      <c r="B1848">
        <v>36</v>
      </c>
      <c r="C1848">
        <v>36063</v>
      </c>
      <c r="D1848" t="s">
        <v>1846</v>
      </c>
      <c r="E1848">
        <v>36001</v>
      </c>
      <c r="F1848" t="s">
        <v>3302</v>
      </c>
    </row>
    <row r="1849" spans="1:6" hidden="1" x14ac:dyDescent="0.25">
      <c r="A1849" t="s">
        <v>1839</v>
      </c>
      <c r="B1849">
        <v>36</v>
      </c>
      <c r="C1849">
        <v>36093</v>
      </c>
      <c r="D1849" t="s">
        <v>1843</v>
      </c>
      <c r="E1849">
        <v>36002</v>
      </c>
      <c r="F1849" t="s">
        <v>3303</v>
      </c>
    </row>
    <row r="1850" spans="1:6" hidden="1" x14ac:dyDescent="0.25">
      <c r="A1850" t="s">
        <v>1839</v>
      </c>
      <c r="B1850">
        <v>36</v>
      </c>
      <c r="C1850">
        <v>36001</v>
      </c>
      <c r="D1850" t="s">
        <v>1840</v>
      </c>
      <c r="E1850">
        <v>36002</v>
      </c>
      <c r="F1850" t="s">
        <v>3303</v>
      </c>
    </row>
    <row r="1851" spans="1:6" hidden="1" x14ac:dyDescent="0.25">
      <c r="A1851" t="s">
        <v>1839</v>
      </c>
      <c r="B1851">
        <v>36</v>
      </c>
      <c r="C1851">
        <v>36091</v>
      </c>
      <c r="D1851" t="s">
        <v>1842</v>
      </c>
      <c r="E1851">
        <v>36002</v>
      </c>
      <c r="F1851" t="s">
        <v>3303</v>
      </c>
    </row>
    <row r="1852" spans="1:6" hidden="1" x14ac:dyDescent="0.25">
      <c r="A1852" t="s">
        <v>1839</v>
      </c>
      <c r="B1852">
        <v>36</v>
      </c>
      <c r="C1852">
        <v>36083</v>
      </c>
      <c r="D1852" t="s">
        <v>1841</v>
      </c>
      <c r="E1852">
        <v>36002</v>
      </c>
      <c r="F1852" t="s">
        <v>3303</v>
      </c>
    </row>
    <row r="1853" spans="1:6" hidden="1" x14ac:dyDescent="0.25">
      <c r="A1853" t="s">
        <v>1839</v>
      </c>
      <c r="B1853">
        <v>36</v>
      </c>
      <c r="C1853">
        <v>36021</v>
      </c>
      <c r="D1853" t="s">
        <v>1853</v>
      </c>
      <c r="E1853">
        <v>36002</v>
      </c>
      <c r="F1853" t="s">
        <v>3303</v>
      </c>
    </row>
    <row r="1854" spans="1:6" hidden="1" x14ac:dyDescent="0.25">
      <c r="A1854" t="s">
        <v>1839</v>
      </c>
      <c r="B1854">
        <v>36</v>
      </c>
      <c r="C1854">
        <v>36039</v>
      </c>
      <c r="D1854" t="s">
        <v>1860</v>
      </c>
      <c r="E1854">
        <v>36002</v>
      </c>
      <c r="F1854" t="s">
        <v>3303</v>
      </c>
    </row>
    <row r="1855" spans="1:6" hidden="1" x14ac:dyDescent="0.25">
      <c r="A1855" t="s">
        <v>1839</v>
      </c>
      <c r="B1855">
        <v>36</v>
      </c>
      <c r="C1855">
        <v>36115</v>
      </c>
      <c r="D1855" t="s">
        <v>1901</v>
      </c>
      <c r="E1855">
        <v>36002</v>
      </c>
      <c r="F1855" t="s">
        <v>3303</v>
      </c>
    </row>
    <row r="1856" spans="1:6" hidden="1" x14ac:dyDescent="0.25">
      <c r="A1856" t="s">
        <v>1839</v>
      </c>
      <c r="B1856">
        <v>36</v>
      </c>
      <c r="C1856">
        <v>36113</v>
      </c>
      <c r="D1856" t="s">
        <v>1900</v>
      </c>
      <c r="E1856">
        <v>36002</v>
      </c>
      <c r="F1856" t="s">
        <v>3303</v>
      </c>
    </row>
    <row r="1857" spans="1:6" hidden="1" x14ac:dyDescent="0.25">
      <c r="A1857" t="s">
        <v>1839</v>
      </c>
      <c r="B1857">
        <v>36</v>
      </c>
      <c r="C1857">
        <v>36095</v>
      </c>
      <c r="D1857" t="s">
        <v>1844</v>
      </c>
      <c r="E1857">
        <v>36002</v>
      </c>
      <c r="F1857" t="s">
        <v>3303</v>
      </c>
    </row>
    <row r="1858" spans="1:6" hidden="1" x14ac:dyDescent="0.25">
      <c r="A1858" t="s">
        <v>1839</v>
      </c>
      <c r="B1858">
        <v>36</v>
      </c>
      <c r="C1858">
        <v>36057</v>
      </c>
      <c r="D1858" t="s">
        <v>1863</v>
      </c>
      <c r="E1858">
        <v>36002</v>
      </c>
      <c r="F1858" t="s">
        <v>3303</v>
      </c>
    </row>
    <row r="1859" spans="1:6" hidden="1" x14ac:dyDescent="0.25">
      <c r="A1859" t="s">
        <v>1839</v>
      </c>
      <c r="B1859">
        <v>36</v>
      </c>
      <c r="C1859">
        <v>36035</v>
      </c>
      <c r="D1859" t="s">
        <v>1858</v>
      </c>
      <c r="E1859">
        <v>36002</v>
      </c>
      <c r="F1859" t="s">
        <v>3303</v>
      </c>
    </row>
    <row r="1860" spans="1:6" hidden="1" x14ac:dyDescent="0.25">
      <c r="A1860" t="s">
        <v>1839</v>
      </c>
      <c r="B1860">
        <v>36</v>
      </c>
      <c r="C1860">
        <v>36067</v>
      </c>
      <c r="D1860" t="s">
        <v>1895</v>
      </c>
      <c r="E1860">
        <v>36003</v>
      </c>
      <c r="F1860" t="s">
        <v>3304</v>
      </c>
    </row>
    <row r="1861" spans="1:6" hidden="1" x14ac:dyDescent="0.25">
      <c r="A1861" t="s">
        <v>1839</v>
      </c>
      <c r="B1861">
        <v>36</v>
      </c>
      <c r="C1861">
        <v>36011</v>
      </c>
      <c r="D1861" t="s">
        <v>1849</v>
      </c>
      <c r="E1861">
        <v>36003</v>
      </c>
      <c r="F1861" t="s">
        <v>3304</v>
      </c>
    </row>
    <row r="1862" spans="1:6" hidden="1" x14ac:dyDescent="0.25">
      <c r="A1862" t="s">
        <v>1839</v>
      </c>
      <c r="B1862">
        <v>36</v>
      </c>
      <c r="C1862">
        <v>36053</v>
      </c>
      <c r="D1862" t="s">
        <v>1893</v>
      </c>
      <c r="E1862">
        <v>36003</v>
      </c>
      <c r="F1862" t="s">
        <v>3304</v>
      </c>
    </row>
    <row r="1863" spans="1:6" hidden="1" x14ac:dyDescent="0.25">
      <c r="A1863" t="s">
        <v>1839</v>
      </c>
      <c r="B1863">
        <v>36</v>
      </c>
      <c r="C1863">
        <v>36023</v>
      </c>
      <c r="D1863" t="s">
        <v>1854</v>
      </c>
      <c r="E1863">
        <v>36003</v>
      </c>
      <c r="F1863" t="s">
        <v>3304</v>
      </c>
    </row>
    <row r="1864" spans="1:6" hidden="1" x14ac:dyDescent="0.25">
      <c r="A1864" t="s">
        <v>1839</v>
      </c>
      <c r="B1864">
        <v>36</v>
      </c>
      <c r="C1864">
        <v>36077</v>
      </c>
      <c r="D1864" t="s">
        <v>1864</v>
      </c>
      <c r="E1864">
        <v>36003</v>
      </c>
      <c r="F1864" t="s">
        <v>3304</v>
      </c>
    </row>
    <row r="1865" spans="1:6" hidden="1" x14ac:dyDescent="0.25">
      <c r="A1865" t="s">
        <v>1839</v>
      </c>
      <c r="B1865">
        <v>36</v>
      </c>
      <c r="C1865">
        <v>36065</v>
      </c>
      <c r="D1865" t="s">
        <v>1894</v>
      </c>
      <c r="E1865">
        <v>36003</v>
      </c>
      <c r="F1865" t="s">
        <v>3304</v>
      </c>
    </row>
    <row r="1866" spans="1:6" hidden="1" x14ac:dyDescent="0.25">
      <c r="A1866" t="s">
        <v>1839</v>
      </c>
      <c r="B1866">
        <v>36</v>
      </c>
      <c r="C1866">
        <v>36075</v>
      </c>
      <c r="D1866" t="s">
        <v>1896</v>
      </c>
      <c r="E1866">
        <v>36003</v>
      </c>
      <c r="F1866" t="s">
        <v>3304</v>
      </c>
    </row>
    <row r="1867" spans="1:6" hidden="1" x14ac:dyDescent="0.25">
      <c r="A1867" t="s">
        <v>1839</v>
      </c>
      <c r="B1867">
        <v>36</v>
      </c>
      <c r="C1867">
        <v>36045</v>
      </c>
      <c r="D1867" t="s">
        <v>1892</v>
      </c>
      <c r="E1867">
        <v>36003</v>
      </c>
      <c r="F1867" t="s">
        <v>3304</v>
      </c>
    </row>
    <row r="1868" spans="1:6" hidden="1" x14ac:dyDescent="0.25">
      <c r="A1868" t="s">
        <v>1839</v>
      </c>
      <c r="B1868">
        <v>36</v>
      </c>
      <c r="C1868">
        <v>36019</v>
      </c>
      <c r="D1868" t="s">
        <v>1852</v>
      </c>
      <c r="E1868">
        <v>36003</v>
      </c>
      <c r="F1868" t="s">
        <v>3304</v>
      </c>
    </row>
    <row r="1869" spans="1:6" hidden="1" x14ac:dyDescent="0.25">
      <c r="A1869" t="s">
        <v>1839</v>
      </c>
      <c r="B1869">
        <v>36</v>
      </c>
      <c r="C1869">
        <v>36043</v>
      </c>
      <c r="D1869" t="s">
        <v>1891</v>
      </c>
      <c r="E1869">
        <v>36003</v>
      </c>
      <c r="F1869" t="s">
        <v>3304</v>
      </c>
    </row>
    <row r="1870" spans="1:6" hidden="1" x14ac:dyDescent="0.25">
      <c r="A1870" t="s">
        <v>1839</v>
      </c>
      <c r="B1870">
        <v>36</v>
      </c>
      <c r="C1870">
        <v>36089</v>
      </c>
      <c r="D1870" t="s">
        <v>1867</v>
      </c>
      <c r="E1870">
        <v>36003</v>
      </c>
      <c r="F1870" t="s">
        <v>3304</v>
      </c>
    </row>
    <row r="1871" spans="1:6" hidden="1" x14ac:dyDescent="0.25">
      <c r="A1871" t="s">
        <v>1839</v>
      </c>
      <c r="B1871">
        <v>36</v>
      </c>
      <c r="C1871">
        <v>36033</v>
      </c>
      <c r="D1871" t="s">
        <v>1857</v>
      </c>
      <c r="E1871">
        <v>36003</v>
      </c>
      <c r="F1871" t="s">
        <v>3304</v>
      </c>
    </row>
    <row r="1872" spans="1:6" hidden="1" x14ac:dyDescent="0.25">
      <c r="A1872" t="s">
        <v>1839</v>
      </c>
      <c r="B1872">
        <v>36</v>
      </c>
      <c r="C1872">
        <v>36031</v>
      </c>
      <c r="D1872" t="s">
        <v>1856</v>
      </c>
      <c r="E1872">
        <v>36003</v>
      </c>
      <c r="F1872" t="s">
        <v>3304</v>
      </c>
    </row>
    <row r="1873" spans="1:6" hidden="1" x14ac:dyDescent="0.25">
      <c r="A1873" t="s">
        <v>1839</v>
      </c>
      <c r="B1873">
        <v>36</v>
      </c>
      <c r="C1873">
        <v>36049</v>
      </c>
      <c r="D1873" t="s">
        <v>1862</v>
      </c>
      <c r="E1873">
        <v>36003</v>
      </c>
      <c r="F1873" t="s">
        <v>3304</v>
      </c>
    </row>
    <row r="1874" spans="1:6" hidden="1" x14ac:dyDescent="0.25">
      <c r="A1874" t="s">
        <v>1839</v>
      </c>
      <c r="B1874">
        <v>36</v>
      </c>
      <c r="C1874">
        <v>36041</v>
      </c>
      <c r="D1874" t="s">
        <v>1861</v>
      </c>
      <c r="E1874">
        <v>36003</v>
      </c>
      <c r="F1874" t="s">
        <v>3304</v>
      </c>
    </row>
    <row r="1875" spans="1:6" hidden="1" x14ac:dyDescent="0.25">
      <c r="A1875" t="s">
        <v>1839</v>
      </c>
      <c r="B1875">
        <v>36</v>
      </c>
      <c r="C1875">
        <v>36003</v>
      </c>
      <c r="D1875" t="s">
        <v>1847</v>
      </c>
      <c r="E1875">
        <v>36004</v>
      </c>
      <c r="F1875" t="s">
        <v>3305</v>
      </c>
    </row>
    <row r="1876" spans="1:6" hidden="1" x14ac:dyDescent="0.25">
      <c r="A1876" t="s">
        <v>1839</v>
      </c>
      <c r="B1876">
        <v>36</v>
      </c>
      <c r="C1876">
        <v>36007</v>
      </c>
      <c r="D1876" t="s">
        <v>1889</v>
      </c>
      <c r="E1876">
        <v>36004</v>
      </c>
      <c r="F1876" t="s">
        <v>3305</v>
      </c>
    </row>
    <row r="1877" spans="1:6" hidden="1" x14ac:dyDescent="0.25">
      <c r="A1877" t="s">
        <v>1839</v>
      </c>
      <c r="B1877">
        <v>36</v>
      </c>
      <c r="C1877">
        <v>36015</v>
      </c>
      <c r="D1877" t="s">
        <v>1890</v>
      </c>
      <c r="E1877">
        <v>36004</v>
      </c>
      <c r="F1877" t="s">
        <v>3305</v>
      </c>
    </row>
    <row r="1878" spans="1:6" hidden="1" x14ac:dyDescent="0.25">
      <c r="A1878" t="s">
        <v>1839</v>
      </c>
      <c r="B1878">
        <v>36</v>
      </c>
      <c r="C1878">
        <v>36109</v>
      </c>
      <c r="D1878" t="s">
        <v>1898</v>
      </c>
      <c r="E1878">
        <v>36004</v>
      </c>
      <c r="F1878" t="s">
        <v>3305</v>
      </c>
    </row>
    <row r="1879" spans="1:6" hidden="1" x14ac:dyDescent="0.25">
      <c r="A1879" t="s">
        <v>1839</v>
      </c>
      <c r="B1879">
        <v>36</v>
      </c>
      <c r="C1879">
        <v>36107</v>
      </c>
      <c r="D1879" t="s">
        <v>1897</v>
      </c>
      <c r="E1879">
        <v>36004</v>
      </c>
      <c r="F1879" t="s">
        <v>3305</v>
      </c>
    </row>
    <row r="1880" spans="1:6" hidden="1" x14ac:dyDescent="0.25">
      <c r="A1880" t="s">
        <v>1839</v>
      </c>
      <c r="B1880">
        <v>36</v>
      </c>
      <c r="C1880">
        <v>36101</v>
      </c>
      <c r="D1880" t="s">
        <v>1868</v>
      </c>
      <c r="E1880">
        <v>36004</v>
      </c>
      <c r="F1880" t="s">
        <v>3305</v>
      </c>
    </row>
    <row r="1881" spans="1:6" hidden="1" x14ac:dyDescent="0.25">
      <c r="A1881" t="s">
        <v>1839</v>
      </c>
      <c r="B1881">
        <v>36</v>
      </c>
      <c r="C1881">
        <v>36017</v>
      </c>
      <c r="D1881" t="s">
        <v>1851</v>
      </c>
      <c r="E1881">
        <v>36004</v>
      </c>
      <c r="F1881" t="s">
        <v>3305</v>
      </c>
    </row>
    <row r="1882" spans="1:6" hidden="1" x14ac:dyDescent="0.25">
      <c r="A1882" t="s">
        <v>1839</v>
      </c>
      <c r="B1882">
        <v>36</v>
      </c>
      <c r="C1882">
        <v>36097</v>
      </c>
      <c r="D1882" t="s">
        <v>1865</v>
      </c>
      <c r="E1882">
        <v>36004</v>
      </c>
      <c r="F1882" t="s">
        <v>3305</v>
      </c>
    </row>
    <row r="1883" spans="1:6" hidden="1" x14ac:dyDescent="0.25">
      <c r="A1883" t="s">
        <v>1839</v>
      </c>
      <c r="B1883">
        <v>36</v>
      </c>
      <c r="C1883">
        <v>36025</v>
      </c>
      <c r="D1883" t="s">
        <v>1855</v>
      </c>
      <c r="E1883">
        <v>36004</v>
      </c>
      <c r="F1883" t="s">
        <v>3305</v>
      </c>
    </row>
    <row r="1884" spans="1:6" hidden="1" x14ac:dyDescent="0.25">
      <c r="A1884" t="s">
        <v>1839</v>
      </c>
      <c r="B1884">
        <v>36</v>
      </c>
      <c r="C1884">
        <v>36013</v>
      </c>
      <c r="D1884" t="s">
        <v>1850</v>
      </c>
      <c r="E1884">
        <v>36004</v>
      </c>
      <c r="F1884" t="s">
        <v>3305</v>
      </c>
    </row>
    <row r="1885" spans="1:6" hidden="1" x14ac:dyDescent="0.25">
      <c r="A1885" t="s">
        <v>1839</v>
      </c>
      <c r="B1885">
        <v>36</v>
      </c>
      <c r="C1885">
        <v>36009</v>
      </c>
      <c r="D1885" t="s">
        <v>1848</v>
      </c>
      <c r="E1885">
        <v>36004</v>
      </c>
      <c r="F1885" t="s">
        <v>3305</v>
      </c>
    </row>
    <row r="1886" spans="1:6" hidden="1" x14ac:dyDescent="0.25">
      <c r="A1886" t="s">
        <v>1902</v>
      </c>
      <c r="B1886">
        <v>37</v>
      </c>
      <c r="C1886">
        <v>37183</v>
      </c>
      <c r="D1886" t="s">
        <v>1952</v>
      </c>
      <c r="E1886">
        <v>37001</v>
      </c>
      <c r="F1886" t="s">
        <v>3306</v>
      </c>
    </row>
    <row r="1887" spans="1:6" hidden="1" x14ac:dyDescent="0.25">
      <c r="A1887" t="s">
        <v>1902</v>
      </c>
      <c r="B1887">
        <v>37</v>
      </c>
      <c r="C1887">
        <v>37063</v>
      </c>
      <c r="D1887" t="s">
        <v>1947</v>
      </c>
      <c r="E1887">
        <v>37001</v>
      </c>
      <c r="F1887" t="s">
        <v>3306</v>
      </c>
    </row>
    <row r="1888" spans="1:6" hidden="1" x14ac:dyDescent="0.25">
      <c r="A1888" t="s">
        <v>1902</v>
      </c>
      <c r="B1888">
        <v>37</v>
      </c>
      <c r="C1888">
        <v>37135</v>
      </c>
      <c r="D1888" t="s">
        <v>1950</v>
      </c>
      <c r="E1888">
        <v>37001</v>
      </c>
      <c r="F1888" t="s">
        <v>3306</v>
      </c>
    </row>
    <row r="1889" spans="1:6" hidden="1" x14ac:dyDescent="0.25">
      <c r="A1889" t="s">
        <v>1902</v>
      </c>
      <c r="B1889">
        <v>37</v>
      </c>
      <c r="C1889">
        <v>37037</v>
      </c>
      <c r="D1889" t="s">
        <v>1946</v>
      </c>
      <c r="E1889">
        <v>37001</v>
      </c>
      <c r="F1889" t="s">
        <v>3306</v>
      </c>
    </row>
    <row r="1890" spans="1:6" hidden="1" x14ac:dyDescent="0.25">
      <c r="A1890" t="s">
        <v>1902</v>
      </c>
      <c r="B1890">
        <v>37</v>
      </c>
      <c r="C1890">
        <v>37067</v>
      </c>
      <c r="D1890" t="s">
        <v>1955</v>
      </c>
      <c r="E1890">
        <v>37002</v>
      </c>
      <c r="F1890" t="s">
        <v>3307</v>
      </c>
    </row>
    <row r="1891" spans="1:6" hidden="1" x14ac:dyDescent="0.25">
      <c r="A1891" t="s">
        <v>1902</v>
      </c>
      <c r="B1891">
        <v>37</v>
      </c>
      <c r="C1891">
        <v>37081</v>
      </c>
      <c r="D1891" t="s">
        <v>1956</v>
      </c>
      <c r="E1891">
        <v>37002</v>
      </c>
      <c r="F1891" t="s">
        <v>3307</v>
      </c>
    </row>
    <row r="1892" spans="1:6" hidden="1" x14ac:dyDescent="0.25">
      <c r="A1892" t="s">
        <v>1902</v>
      </c>
      <c r="B1892">
        <v>37</v>
      </c>
      <c r="C1892">
        <v>37057</v>
      </c>
      <c r="D1892" t="s">
        <v>1953</v>
      </c>
      <c r="E1892">
        <v>37002</v>
      </c>
      <c r="F1892" t="s">
        <v>3307</v>
      </c>
    </row>
    <row r="1893" spans="1:6" hidden="1" x14ac:dyDescent="0.25">
      <c r="A1893" t="s">
        <v>1902</v>
      </c>
      <c r="B1893">
        <v>37</v>
      </c>
      <c r="C1893">
        <v>37151</v>
      </c>
      <c r="D1893" t="s">
        <v>1957</v>
      </c>
      <c r="E1893">
        <v>37002</v>
      </c>
      <c r="F1893" t="s">
        <v>3307</v>
      </c>
    </row>
    <row r="1894" spans="1:6" hidden="1" x14ac:dyDescent="0.25">
      <c r="A1894" t="s">
        <v>1902</v>
      </c>
      <c r="B1894">
        <v>37</v>
      </c>
      <c r="C1894">
        <v>37059</v>
      </c>
      <c r="D1894" t="s">
        <v>1954</v>
      </c>
      <c r="E1894">
        <v>37002</v>
      </c>
      <c r="F1894" t="s">
        <v>3307</v>
      </c>
    </row>
    <row r="1895" spans="1:6" hidden="1" x14ac:dyDescent="0.25">
      <c r="A1895" t="s">
        <v>1902</v>
      </c>
      <c r="B1895">
        <v>37</v>
      </c>
      <c r="C1895">
        <v>37129</v>
      </c>
      <c r="D1895" t="s">
        <v>2001</v>
      </c>
      <c r="E1895">
        <v>37003</v>
      </c>
      <c r="F1895" t="s">
        <v>3308</v>
      </c>
    </row>
    <row r="1896" spans="1:6" hidden="1" x14ac:dyDescent="0.25">
      <c r="A1896" t="s">
        <v>1902</v>
      </c>
      <c r="B1896">
        <v>37</v>
      </c>
      <c r="C1896">
        <v>37147</v>
      </c>
      <c r="D1896" t="s">
        <v>1935</v>
      </c>
      <c r="E1896">
        <v>37003</v>
      </c>
      <c r="F1896" t="s">
        <v>3308</v>
      </c>
    </row>
    <row r="1897" spans="1:6" hidden="1" x14ac:dyDescent="0.25">
      <c r="A1897" t="s">
        <v>1902</v>
      </c>
      <c r="B1897">
        <v>37</v>
      </c>
      <c r="C1897">
        <v>37133</v>
      </c>
      <c r="D1897" t="s">
        <v>2002</v>
      </c>
      <c r="E1897">
        <v>37003</v>
      </c>
      <c r="F1897" t="s">
        <v>3308</v>
      </c>
    </row>
    <row r="1898" spans="1:6" hidden="1" x14ac:dyDescent="0.25">
      <c r="A1898" t="s">
        <v>1902</v>
      </c>
      <c r="B1898">
        <v>37</v>
      </c>
      <c r="C1898">
        <v>37139</v>
      </c>
      <c r="D1898" t="s">
        <v>1975</v>
      </c>
      <c r="E1898">
        <v>37003</v>
      </c>
      <c r="F1898" t="s">
        <v>3308</v>
      </c>
    </row>
    <row r="1899" spans="1:6" hidden="1" x14ac:dyDescent="0.25">
      <c r="A1899" t="s">
        <v>1902</v>
      </c>
      <c r="B1899">
        <v>37</v>
      </c>
      <c r="C1899">
        <v>37107</v>
      </c>
      <c r="D1899" t="s">
        <v>1971</v>
      </c>
      <c r="E1899">
        <v>37003</v>
      </c>
      <c r="F1899" t="s">
        <v>3308</v>
      </c>
    </row>
    <row r="1900" spans="1:6" hidden="1" x14ac:dyDescent="0.25">
      <c r="A1900" t="s">
        <v>1902</v>
      </c>
      <c r="B1900">
        <v>37</v>
      </c>
      <c r="C1900">
        <v>37049</v>
      </c>
      <c r="D1900" t="s">
        <v>1995</v>
      </c>
      <c r="E1900">
        <v>37003</v>
      </c>
      <c r="F1900" t="s">
        <v>3308</v>
      </c>
    </row>
    <row r="1901" spans="1:6" hidden="1" x14ac:dyDescent="0.25">
      <c r="A1901" t="s">
        <v>1902</v>
      </c>
      <c r="B1901">
        <v>37</v>
      </c>
      <c r="C1901">
        <v>37031</v>
      </c>
      <c r="D1901" t="s">
        <v>1963</v>
      </c>
      <c r="E1901">
        <v>37003</v>
      </c>
      <c r="F1901" t="s">
        <v>3308</v>
      </c>
    </row>
    <row r="1902" spans="1:6" hidden="1" x14ac:dyDescent="0.25">
      <c r="A1902" t="s">
        <v>1902</v>
      </c>
      <c r="B1902">
        <v>37</v>
      </c>
      <c r="C1902">
        <v>37019</v>
      </c>
      <c r="D1902" t="s">
        <v>1991</v>
      </c>
      <c r="E1902">
        <v>37003</v>
      </c>
      <c r="F1902" t="s">
        <v>3308</v>
      </c>
    </row>
    <row r="1903" spans="1:6" hidden="1" x14ac:dyDescent="0.25">
      <c r="A1903" t="s">
        <v>1902</v>
      </c>
      <c r="B1903">
        <v>37</v>
      </c>
      <c r="C1903">
        <v>37053</v>
      </c>
      <c r="D1903" t="s">
        <v>1996</v>
      </c>
      <c r="E1903">
        <v>37003</v>
      </c>
      <c r="F1903" t="s">
        <v>3308</v>
      </c>
    </row>
    <row r="1904" spans="1:6" hidden="1" x14ac:dyDescent="0.25">
      <c r="A1904" t="s">
        <v>1902</v>
      </c>
      <c r="B1904">
        <v>37</v>
      </c>
      <c r="C1904">
        <v>37055</v>
      </c>
      <c r="D1904" t="s">
        <v>1965</v>
      </c>
      <c r="E1904">
        <v>37003</v>
      </c>
      <c r="F1904" t="s">
        <v>3308</v>
      </c>
    </row>
    <row r="1905" spans="1:6" hidden="1" x14ac:dyDescent="0.25">
      <c r="A1905" t="s">
        <v>1902</v>
      </c>
      <c r="B1905">
        <v>37</v>
      </c>
      <c r="C1905">
        <v>37041</v>
      </c>
      <c r="D1905" t="s">
        <v>1911</v>
      </c>
      <c r="E1905">
        <v>37003</v>
      </c>
      <c r="F1905" t="s">
        <v>3308</v>
      </c>
    </row>
    <row r="1906" spans="1:6" hidden="1" x14ac:dyDescent="0.25">
      <c r="A1906" t="s">
        <v>1902</v>
      </c>
      <c r="B1906">
        <v>37</v>
      </c>
      <c r="C1906">
        <v>37091</v>
      </c>
      <c r="D1906" t="s">
        <v>1917</v>
      </c>
      <c r="E1906">
        <v>37003</v>
      </c>
      <c r="F1906" t="s">
        <v>3308</v>
      </c>
    </row>
    <row r="1907" spans="1:6" hidden="1" x14ac:dyDescent="0.25">
      <c r="A1907" t="s">
        <v>1902</v>
      </c>
      <c r="B1907">
        <v>37</v>
      </c>
      <c r="C1907">
        <v>37047</v>
      </c>
      <c r="D1907" t="s">
        <v>1913</v>
      </c>
      <c r="E1907">
        <v>37003</v>
      </c>
      <c r="F1907" t="s">
        <v>3308</v>
      </c>
    </row>
    <row r="1908" spans="1:6" hidden="1" x14ac:dyDescent="0.25">
      <c r="A1908" t="s">
        <v>1902</v>
      </c>
      <c r="B1908">
        <v>37</v>
      </c>
      <c r="C1908">
        <v>37141</v>
      </c>
      <c r="D1908" t="s">
        <v>2004</v>
      </c>
      <c r="E1908">
        <v>37003</v>
      </c>
      <c r="F1908" t="s">
        <v>3308</v>
      </c>
    </row>
    <row r="1909" spans="1:6" hidden="1" x14ac:dyDescent="0.25">
      <c r="A1909" t="s">
        <v>1902</v>
      </c>
      <c r="B1909">
        <v>37</v>
      </c>
      <c r="C1909">
        <v>37013</v>
      </c>
      <c r="D1909" t="s">
        <v>1961</v>
      </c>
      <c r="E1909">
        <v>37003</v>
      </c>
      <c r="F1909" t="s">
        <v>3308</v>
      </c>
    </row>
    <row r="1910" spans="1:6" hidden="1" x14ac:dyDescent="0.25">
      <c r="A1910" t="s">
        <v>1902</v>
      </c>
      <c r="B1910">
        <v>37</v>
      </c>
      <c r="C1910">
        <v>37143</v>
      </c>
      <c r="D1910" t="s">
        <v>1976</v>
      </c>
      <c r="E1910">
        <v>37003</v>
      </c>
      <c r="F1910" t="s">
        <v>3308</v>
      </c>
    </row>
    <row r="1911" spans="1:6" hidden="1" x14ac:dyDescent="0.25">
      <c r="A1911" t="s">
        <v>1902</v>
      </c>
      <c r="B1911">
        <v>37</v>
      </c>
      <c r="C1911">
        <v>37117</v>
      </c>
      <c r="D1911" t="s">
        <v>1920</v>
      </c>
      <c r="E1911">
        <v>37003</v>
      </c>
      <c r="F1911" t="s">
        <v>3308</v>
      </c>
    </row>
    <row r="1912" spans="1:6" hidden="1" x14ac:dyDescent="0.25">
      <c r="A1912" t="s">
        <v>1902</v>
      </c>
      <c r="B1912">
        <v>37</v>
      </c>
      <c r="C1912">
        <v>37029</v>
      </c>
      <c r="D1912" t="s">
        <v>1962</v>
      </c>
      <c r="E1912">
        <v>37003</v>
      </c>
      <c r="F1912" t="s">
        <v>3308</v>
      </c>
    </row>
    <row r="1913" spans="1:6" hidden="1" x14ac:dyDescent="0.25">
      <c r="A1913" t="s">
        <v>1902</v>
      </c>
      <c r="B1913">
        <v>37</v>
      </c>
      <c r="C1913">
        <v>37137</v>
      </c>
      <c r="D1913" t="s">
        <v>2003</v>
      </c>
      <c r="E1913">
        <v>37003</v>
      </c>
      <c r="F1913" t="s">
        <v>3308</v>
      </c>
    </row>
    <row r="1914" spans="1:6" hidden="1" x14ac:dyDescent="0.25">
      <c r="A1914" t="s">
        <v>1902</v>
      </c>
      <c r="B1914">
        <v>37</v>
      </c>
      <c r="C1914">
        <v>37187</v>
      </c>
      <c r="D1914" t="s">
        <v>1927</v>
      </c>
      <c r="E1914">
        <v>37003</v>
      </c>
      <c r="F1914" t="s">
        <v>3308</v>
      </c>
    </row>
    <row r="1915" spans="1:6" hidden="1" x14ac:dyDescent="0.25">
      <c r="A1915" t="s">
        <v>1902</v>
      </c>
      <c r="B1915">
        <v>37</v>
      </c>
      <c r="C1915">
        <v>37073</v>
      </c>
      <c r="D1915" t="s">
        <v>1998</v>
      </c>
      <c r="E1915">
        <v>37003</v>
      </c>
      <c r="F1915" t="s">
        <v>3308</v>
      </c>
    </row>
    <row r="1916" spans="1:6" hidden="1" x14ac:dyDescent="0.25">
      <c r="A1916" t="s">
        <v>1902</v>
      </c>
      <c r="B1916">
        <v>37</v>
      </c>
      <c r="C1916">
        <v>37015</v>
      </c>
      <c r="D1916" t="s">
        <v>1907</v>
      </c>
      <c r="E1916">
        <v>37003</v>
      </c>
      <c r="F1916" t="s">
        <v>3308</v>
      </c>
    </row>
    <row r="1917" spans="1:6" hidden="1" x14ac:dyDescent="0.25">
      <c r="A1917" t="s">
        <v>1902</v>
      </c>
      <c r="B1917">
        <v>37</v>
      </c>
      <c r="C1917">
        <v>37103</v>
      </c>
      <c r="D1917" t="s">
        <v>1999</v>
      </c>
      <c r="E1917">
        <v>37003</v>
      </c>
      <c r="F1917" t="s">
        <v>3308</v>
      </c>
    </row>
    <row r="1918" spans="1:6" hidden="1" x14ac:dyDescent="0.25">
      <c r="A1918" t="s">
        <v>1902</v>
      </c>
      <c r="B1918">
        <v>37</v>
      </c>
      <c r="C1918">
        <v>37177</v>
      </c>
      <c r="D1918" t="s">
        <v>1984</v>
      </c>
      <c r="E1918">
        <v>37003</v>
      </c>
      <c r="F1918" t="s">
        <v>3308</v>
      </c>
    </row>
    <row r="1919" spans="1:6" hidden="1" x14ac:dyDescent="0.25">
      <c r="A1919" t="s">
        <v>1902</v>
      </c>
      <c r="B1919">
        <v>37</v>
      </c>
      <c r="C1919">
        <v>37095</v>
      </c>
      <c r="D1919" t="s">
        <v>1918</v>
      </c>
      <c r="E1919">
        <v>37003</v>
      </c>
      <c r="F1919" t="s">
        <v>3308</v>
      </c>
    </row>
    <row r="1920" spans="1:6" hidden="1" x14ac:dyDescent="0.25">
      <c r="A1920" t="s">
        <v>1902</v>
      </c>
      <c r="B1920">
        <v>37</v>
      </c>
      <c r="C1920">
        <v>37079</v>
      </c>
      <c r="D1920" t="s">
        <v>1916</v>
      </c>
      <c r="E1920">
        <v>37003</v>
      </c>
      <c r="F1920" t="s">
        <v>3308</v>
      </c>
    </row>
    <row r="1921" spans="1:6" hidden="1" x14ac:dyDescent="0.25">
      <c r="A1921" t="s">
        <v>1902</v>
      </c>
      <c r="B1921">
        <v>37</v>
      </c>
      <c r="C1921">
        <v>37021</v>
      </c>
      <c r="D1921" t="s">
        <v>1929</v>
      </c>
      <c r="E1921">
        <v>37004</v>
      </c>
      <c r="F1921" t="s">
        <v>3309</v>
      </c>
    </row>
    <row r="1922" spans="1:6" hidden="1" x14ac:dyDescent="0.25">
      <c r="A1922" t="s">
        <v>1902</v>
      </c>
      <c r="B1922">
        <v>37</v>
      </c>
      <c r="C1922">
        <v>37089</v>
      </c>
      <c r="D1922" t="s">
        <v>1932</v>
      </c>
      <c r="E1922">
        <v>37004</v>
      </c>
      <c r="F1922" t="s">
        <v>3309</v>
      </c>
    </row>
    <row r="1923" spans="1:6" hidden="1" x14ac:dyDescent="0.25">
      <c r="A1923" t="s">
        <v>1902</v>
      </c>
      <c r="B1923">
        <v>37</v>
      </c>
      <c r="C1923">
        <v>37189</v>
      </c>
      <c r="D1923" t="s">
        <v>1986</v>
      </c>
      <c r="E1923">
        <v>37004</v>
      </c>
      <c r="F1923" t="s">
        <v>3309</v>
      </c>
    </row>
    <row r="1924" spans="1:6" hidden="1" x14ac:dyDescent="0.25">
      <c r="A1924" t="s">
        <v>1902</v>
      </c>
      <c r="B1924">
        <v>37</v>
      </c>
      <c r="C1924">
        <v>37087</v>
      </c>
      <c r="D1924" t="s">
        <v>1931</v>
      </c>
      <c r="E1924">
        <v>37004</v>
      </c>
      <c r="F1924" t="s">
        <v>3309</v>
      </c>
    </row>
    <row r="1925" spans="1:6" hidden="1" x14ac:dyDescent="0.25">
      <c r="A1925" t="s">
        <v>1902</v>
      </c>
      <c r="B1925">
        <v>37</v>
      </c>
      <c r="C1925">
        <v>37175</v>
      </c>
      <c r="D1925" t="s">
        <v>1983</v>
      </c>
      <c r="E1925">
        <v>37004</v>
      </c>
      <c r="F1925" t="s">
        <v>3309</v>
      </c>
    </row>
    <row r="1926" spans="1:6" hidden="1" x14ac:dyDescent="0.25">
      <c r="A1926" t="s">
        <v>1902</v>
      </c>
      <c r="B1926">
        <v>37</v>
      </c>
      <c r="C1926">
        <v>37099</v>
      </c>
      <c r="D1926" t="s">
        <v>1969</v>
      </c>
      <c r="E1926">
        <v>37004</v>
      </c>
      <c r="F1926" t="s">
        <v>3309</v>
      </c>
    </row>
    <row r="1927" spans="1:6" hidden="1" x14ac:dyDescent="0.25">
      <c r="A1927" t="s">
        <v>1902</v>
      </c>
      <c r="B1927">
        <v>37</v>
      </c>
      <c r="C1927">
        <v>37011</v>
      </c>
      <c r="D1927" t="s">
        <v>1906</v>
      </c>
      <c r="E1927">
        <v>37004</v>
      </c>
      <c r="F1927" t="s">
        <v>3309</v>
      </c>
    </row>
    <row r="1928" spans="1:6" hidden="1" x14ac:dyDescent="0.25">
      <c r="A1928" t="s">
        <v>1902</v>
      </c>
      <c r="B1928">
        <v>37</v>
      </c>
      <c r="C1928">
        <v>37121</v>
      </c>
      <c r="D1928" t="s">
        <v>1921</v>
      </c>
      <c r="E1928">
        <v>37004</v>
      </c>
      <c r="F1928" t="s">
        <v>3309</v>
      </c>
    </row>
    <row r="1929" spans="1:6" hidden="1" x14ac:dyDescent="0.25">
      <c r="A1929" t="s">
        <v>1902</v>
      </c>
      <c r="B1929">
        <v>37</v>
      </c>
      <c r="C1929">
        <v>37113</v>
      </c>
      <c r="D1929" t="s">
        <v>1919</v>
      </c>
      <c r="E1929">
        <v>37004</v>
      </c>
      <c r="F1929" t="s">
        <v>3309</v>
      </c>
    </row>
    <row r="1930" spans="1:6" hidden="1" x14ac:dyDescent="0.25">
      <c r="A1930" t="s">
        <v>1902</v>
      </c>
      <c r="B1930">
        <v>37</v>
      </c>
      <c r="C1930">
        <v>37009</v>
      </c>
      <c r="D1930" t="s">
        <v>1905</v>
      </c>
      <c r="E1930">
        <v>37004</v>
      </c>
      <c r="F1930" t="s">
        <v>3309</v>
      </c>
    </row>
    <row r="1931" spans="1:6" hidden="1" x14ac:dyDescent="0.25">
      <c r="A1931" t="s">
        <v>1902</v>
      </c>
      <c r="B1931">
        <v>37</v>
      </c>
      <c r="C1931">
        <v>37039</v>
      </c>
      <c r="D1931" t="s">
        <v>1910</v>
      </c>
      <c r="E1931">
        <v>37004</v>
      </c>
      <c r="F1931" t="s">
        <v>3309</v>
      </c>
    </row>
    <row r="1932" spans="1:6" hidden="1" x14ac:dyDescent="0.25">
      <c r="A1932" t="s">
        <v>1902</v>
      </c>
      <c r="B1932">
        <v>37</v>
      </c>
      <c r="C1932">
        <v>37199</v>
      </c>
      <c r="D1932" t="s">
        <v>1928</v>
      </c>
      <c r="E1932">
        <v>37004</v>
      </c>
      <c r="F1932" t="s">
        <v>3309</v>
      </c>
    </row>
    <row r="1933" spans="1:6" hidden="1" x14ac:dyDescent="0.25">
      <c r="A1933" t="s">
        <v>1902</v>
      </c>
      <c r="B1933">
        <v>37</v>
      </c>
      <c r="C1933">
        <v>37043</v>
      </c>
      <c r="D1933" t="s">
        <v>1912</v>
      </c>
      <c r="E1933">
        <v>37004</v>
      </c>
      <c r="F1933" t="s">
        <v>3309</v>
      </c>
    </row>
    <row r="1934" spans="1:6" hidden="1" x14ac:dyDescent="0.25">
      <c r="A1934" t="s">
        <v>1902</v>
      </c>
      <c r="B1934">
        <v>37</v>
      </c>
      <c r="C1934">
        <v>37115</v>
      </c>
      <c r="D1934" t="s">
        <v>1934</v>
      </c>
      <c r="E1934">
        <v>37004</v>
      </c>
      <c r="F1934" t="s">
        <v>3309</v>
      </c>
    </row>
    <row r="1935" spans="1:6" hidden="1" x14ac:dyDescent="0.25">
      <c r="A1935" t="s">
        <v>1902</v>
      </c>
      <c r="B1935">
        <v>37</v>
      </c>
      <c r="C1935">
        <v>37075</v>
      </c>
      <c r="D1935" t="s">
        <v>1915</v>
      </c>
      <c r="E1935">
        <v>37004</v>
      </c>
      <c r="F1935" t="s">
        <v>3309</v>
      </c>
    </row>
    <row r="1936" spans="1:6" hidden="1" x14ac:dyDescent="0.25">
      <c r="A1936" t="s">
        <v>1902</v>
      </c>
      <c r="B1936">
        <v>37</v>
      </c>
      <c r="C1936">
        <v>37173</v>
      </c>
      <c r="D1936" t="s">
        <v>1925</v>
      </c>
      <c r="E1936">
        <v>37004</v>
      </c>
      <c r="F1936" t="s">
        <v>3309</v>
      </c>
    </row>
    <row r="1937" spans="1:6" hidden="1" x14ac:dyDescent="0.25">
      <c r="A1937" t="s">
        <v>1902</v>
      </c>
      <c r="B1937">
        <v>37</v>
      </c>
      <c r="C1937">
        <v>37061</v>
      </c>
      <c r="D1937" t="s">
        <v>1914</v>
      </c>
      <c r="E1937">
        <v>37005</v>
      </c>
      <c r="F1937" t="s">
        <v>3310</v>
      </c>
    </row>
    <row r="1938" spans="1:6" hidden="1" x14ac:dyDescent="0.25">
      <c r="A1938" t="s">
        <v>1902</v>
      </c>
      <c r="B1938">
        <v>37</v>
      </c>
      <c r="C1938">
        <v>37017</v>
      </c>
      <c r="D1938" t="s">
        <v>1908</v>
      </c>
      <c r="E1938">
        <v>37005</v>
      </c>
      <c r="F1938" t="s">
        <v>3310</v>
      </c>
    </row>
    <row r="1939" spans="1:6" hidden="1" x14ac:dyDescent="0.25">
      <c r="A1939" t="s">
        <v>1902</v>
      </c>
      <c r="B1939">
        <v>37</v>
      </c>
      <c r="C1939">
        <v>37051</v>
      </c>
      <c r="D1939" t="s">
        <v>1930</v>
      </c>
      <c r="E1939">
        <v>37005</v>
      </c>
      <c r="F1939" t="s">
        <v>3310</v>
      </c>
    </row>
    <row r="1940" spans="1:6" hidden="1" x14ac:dyDescent="0.25">
      <c r="A1940" t="s">
        <v>1902</v>
      </c>
      <c r="B1940">
        <v>37</v>
      </c>
      <c r="C1940">
        <v>37105</v>
      </c>
      <c r="D1940" t="s">
        <v>1970</v>
      </c>
      <c r="E1940">
        <v>37005</v>
      </c>
      <c r="F1940" t="s">
        <v>3310</v>
      </c>
    </row>
    <row r="1941" spans="1:6" hidden="1" x14ac:dyDescent="0.25">
      <c r="A1941" t="s">
        <v>1902</v>
      </c>
      <c r="B1941">
        <v>37</v>
      </c>
      <c r="C1941">
        <v>37085</v>
      </c>
      <c r="D1941" t="s">
        <v>1968</v>
      </c>
      <c r="E1941">
        <v>37005</v>
      </c>
      <c r="F1941" t="s">
        <v>3310</v>
      </c>
    </row>
    <row r="1942" spans="1:6" hidden="1" x14ac:dyDescent="0.25">
      <c r="A1942" t="s">
        <v>1902</v>
      </c>
      <c r="B1942">
        <v>37</v>
      </c>
      <c r="C1942">
        <v>37167</v>
      </c>
      <c r="D1942" t="s">
        <v>1981</v>
      </c>
      <c r="E1942">
        <v>37005</v>
      </c>
      <c r="F1942" t="s">
        <v>3310</v>
      </c>
    </row>
    <row r="1943" spans="1:6" hidden="1" x14ac:dyDescent="0.25">
      <c r="A1943" t="s">
        <v>1902</v>
      </c>
      <c r="B1943">
        <v>37</v>
      </c>
      <c r="C1943">
        <v>37155</v>
      </c>
      <c r="D1943" t="s">
        <v>1978</v>
      </c>
      <c r="E1943">
        <v>37005</v>
      </c>
      <c r="F1943" t="s">
        <v>3310</v>
      </c>
    </row>
    <row r="1944" spans="1:6" hidden="1" x14ac:dyDescent="0.25">
      <c r="A1944" t="s">
        <v>1902</v>
      </c>
      <c r="B1944">
        <v>37</v>
      </c>
      <c r="C1944">
        <v>37125</v>
      </c>
      <c r="D1944" t="s">
        <v>1973</v>
      </c>
      <c r="E1944">
        <v>37005</v>
      </c>
      <c r="F1944" t="s">
        <v>3310</v>
      </c>
    </row>
    <row r="1945" spans="1:6" hidden="1" x14ac:dyDescent="0.25">
      <c r="A1945" t="s">
        <v>1902</v>
      </c>
      <c r="B1945">
        <v>37</v>
      </c>
      <c r="C1945">
        <v>37093</v>
      </c>
      <c r="D1945" t="s">
        <v>1933</v>
      </c>
      <c r="E1945">
        <v>37005</v>
      </c>
      <c r="F1945" t="s">
        <v>3310</v>
      </c>
    </row>
    <row r="1946" spans="1:6" hidden="1" x14ac:dyDescent="0.25">
      <c r="A1946" t="s">
        <v>1902</v>
      </c>
      <c r="B1946">
        <v>37</v>
      </c>
      <c r="C1946">
        <v>37165</v>
      </c>
      <c r="D1946" t="s">
        <v>1980</v>
      </c>
      <c r="E1946">
        <v>37005</v>
      </c>
      <c r="F1946" t="s">
        <v>3310</v>
      </c>
    </row>
    <row r="1947" spans="1:6" hidden="1" x14ac:dyDescent="0.25">
      <c r="A1947" t="s">
        <v>1902</v>
      </c>
      <c r="B1947">
        <v>37</v>
      </c>
      <c r="C1947">
        <v>37153</v>
      </c>
      <c r="D1947" t="s">
        <v>1977</v>
      </c>
      <c r="E1947">
        <v>37005</v>
      </c>
      <c r="F1947" t="s">
        <v>3310</v>
      </c>
    </row>
    <row r="1948" spans="1:6" hidden="1" x14ac:dyDescent="0.25">
      <c r="A1948" t="s">
        <v>1902</v>
      </c>
      <c r="B1948">
        <v>37</v>
      </c>
      <c r="C1948">
        <v>37163</v>
      </c>
      <c r="D1948" t="s">
        <v>1924</v>
      </c>
      <c r="E1948">
        <v>37005</v>
      </c>
      <c r="F1948" t="s">
        <v>3310</v>
      </c>
    </row>
    <row r="1949" spans="1:6" hidden="1" x14ac:dyDescent="0.25">
      <c r="A1949" t="s">
        <v>1902</v>
      </c>
      <c r="B1949">
        <v>37</v>
      </c>
      <c r="C1949">
        <v>37123</v>
      </c>
      <c r="D1949" t="s">
        <v>1922</v>
      </c>
      <c r="E1949">
        <v>37005</v>
      </c>
      <c r="F1949" t="s">
        <v>3310</v>
      </c>
    </row>
    <row r="1950" spans="1:6" hidden="1" x14ac:dyDescent="0.25">
      <c r="A1950" t="s">
        <v>1902</v>
      </c>
      <c r="B1950">
        <v>37</v>
      </c>
      <c r="C1950">
        <v>37007</v>
      </c>
      <c r="D1950" t="s">
        <v>1904</v>
      </c>
      <c r="E1950">
        <v>37005</v>
      </c>
      <c r="F1950" t="s">
        <v>3310</v>
      </c>
    </row>
    <row r="1951" spans="1:6" hidden="1" x14ac:dyDescent="0.25">
      <c r="A1951" t="s">
        <v>1902</v>
      </c>
      <c r="B1951">
        <v>37</v>
      </c>
      <c r="C1951">
        <v>37023</v>
      </c>
      <c r="D1951" t="s">
        <v>1992</v>
      </c>
      <c r="E1951">
        <v>37006</v>
      </c>
      <c r="F1951" t="s">
        <v>3311</v>
      </c>
    </row>
    <row r="1952" spans="1:6" hidden="1" x14ac:dyDescent="0.25">
      <c r="A1952" t="s">
        <v>1902</v>
      </c>
      <c r="B1952">
        <v>37</v>
      </c>
      <c r="C1952">
        <v>37027</v>
      </c>
      <c r="D1952" t="s">
        <v>1993</v>
      </c>
      <c r="E1952">
        <v>37006</v>
      </c>
      <c r="F1952" t="s">
        <v>3311</v>
      </c>
    </row>
    <row r="1953" spans="1:6" hidden="1" x14ac:dyDescent="0.25">
      <c r="A1953" t="s">
        <v>1902</v>
      </c>
      <c r="B1953">
        <v>37</v>
      </c>
      <c r="C1953">
        <v>37171</v>
      </c>
      <c r="D1953" t="s">
        <v>1982</v>
      </c>
      <c r="E1953">
        <v>37006</v>
      </c>
      <c r="F1953" t="s">
        <v>3311</v>
      </c>
    </row>
    <row r="1954" spans="1:6" hidden="1" x14ac:dyDescent="0.25">
      <c r="A1954" t="s">
        <v>1902</v>
      </c>
      <c r="B1954">
        <v>37</v>
      </c>
      <c r="C1954">
        <v>37161</v>
      </c>
      <c r="D1954" t="s">
        <v>1979</v>
      </c>
      <c r="E1954">
        <v>37006</v>
      </c>
      <c r="F1954" t="s">
        <v>3311</v>
      </c>
    </row>
    <row r="1955" spans="1:6" hidden="1" x14ac:dyDescent="0.25">
      <c r="A1955" t="s">
        <v>1902</v>
      </c>
      <c r="B1955">
        <v>37</v>
      </c>
      <c r="C1955">
        <v>37197</v>
      </c>
      <c r="D1955" t="s">
        <v>1960</v>
      </c>
      <c r="E1955">
        <v>37006</v>
      </c>
      <c r="F1955" t="s">
        <v>3311</v>
      </c>
    </row>
    <row r="1956" spans="1:6" hidden="1" x14ac:dyDescent="0.25">
      <c r="A1956" t="s">
        <v>1902</v>
      </c>
      <c r="B1956">
        <v>37</v>
      </c>
      <c r="C1956">
        <v>37111</v>
      </c>
      <c r="D1956" t="s">
        <v>1972</v>
      </c>
      <c r="E1956">
        <v>37006</v>
      </c>
      <c r="F1956" t="s">
        <v>3311</v>
      </c>
    </row>
    <row r="1957" spans="1:6" hidden="1" x14ac:dyDescent="0.25">
      <c r="A1957" t="s">
        <v>1902</v>
      </c>
      <c r="B1957">
        <v>37</v>
      </c>
      <c r="C1957">
        <v>37193</v>
      </c>
      <c r="D1957" t="s">
        <v>1987</v>
      </c>
      <c r="E1957">
        <v>37006</v>
      </c>
      <c r="F1957" t="s">
        <v>3311</v>
      </c>
    </row>
    <row r="1958" spans="1:6" hidden="1" x14ac:dyDescent="0.25">
      <c r="A1958" t="s">
        <v>1902</v>
      </c>
      <c r="B1958">
        <v>37</v>
      </c>
      <c r="C1958">
        <v>37149</v>
      </c>
      <c r="D1958" t="s">
        <v>1923</v>
      </c>
      <c r="E1958">
        <v>37006</v>
      </c>
      <c r="F1958" t="s">
        <v>3311</v>
      </c>
    </row>
    <row r="1959" spans="1:6" hidden="1" x14ac:dyDescent="0.25">
      <c r="A1959" t="s">
        <v>1902</v>
      </c>
      <c r="B1959">
        <v>37</v>
      </c>
      <c r="C1959">
        <v>37005</v>
      </c>
      <c r="D1959" t="s">
        <v>1903</v>
      </c>
      <c r="E1959">
        <v>37006</v>
      </c>
      <c r="F1959" t="s">
        <v>3311</v>
      </c>
    </row>
    <row r="1960" spans="1:6" hidden="1" x14ac:dyDescent="0.25">
      <c r="A1960" t="s">
        <v>1902</v>
      </c>
      <c r="B1960">
        <v>37</v>
      </c>
      <c r="C1960">
        <v>37035</v>
      </c>
      <c r="D1960" t="s">
        <v>1994</v>
      </c>
      <c r="E1960">
        <v>37006</v>
      </c>
      <c r="F1960" t="s">
        <v>3311</v>
      </c>
    </row>
    <row r="1961" spans="1:6" hidden="1" x14ac:dyDescent="0.25">
      <c r="A1961" t="s">
        <v>1902</v>
      </c>
      <c r="B1961">
        <v>37</v>
      </c>
      <c r="C1961">
        <v>37097</v>
      </c>
      <c r="D1961" t="s">
        <v>1939</v>
      </c>
      <c r="E1961">
        <v>37006</v>
      </c>
      <c r="F1961" t="s">
        <v>3311</v>
      </c>
    </row>
    <row r="1962" spans="1:6" hidden="1" x14ac:dyDescent="0.25">
      <c r="A1962" t="s">
        <v>1902</v>
      </c>
      <c r="B1962">
        <v>37</v>
      </c>
      <c r="C1962">
        <v>37159</v>
      </c>
      <c r="D1962" t="s">
        <v>1943</v>
      </c>
      <c r="E1962">
        <v>37006</v>
      </c>
      <c r="F1962" t="s">
        <v>3311</v>
      </c>
    </row>
    <row r="1963" spans="1:6" hidden="1" x14ac:dyDescent="0.25">
      <c r="A1963" t="s">
        <v>1902</v>
      </c>
      <c r="B1963">
        <v>37</v>
      </c>
      <c r="C1963">
        <v>37045</v>
      </c>
      <c r="D1963" t="s">
        <v>1964</v>
      </c>
      <c r="E1963">
        <v>37006</v>
      </c>
      <c r="F1963" t="s">
        <v>3311</v>
      </c>
    </row>
    <row r="1964" spans="1:6" hidden="1" x14ac:dyDescent="0.25">
      <c r="A1964" t="s">
        <v>1902</v>
      </c>
      <c r="B1964">
        <v>37</v>
      </c>
      <c r="C1964">
        <v>37003</v>
      </c>
      <c r="D1964" t="s">
        <v>1990</v>
      </c>
      <c r="E1964">
        <v>37006</v>
      </c>
      <c r="F1964" t="s">
        <v>3311</v>
      </c>
    </row>
    <row r="1965" spans="1:6" hidden="1" x14ac:dyDescent="0.25">
      <c r="A1965" t="s">
        <v>1902</v>
      </c>
      <c r="B1965">
        <v>37</v>
      </c>
      <c r="C1965">
        <v>37169</v>
      </c>
      <c r="D1965" t="s">
        <v>1959</v>
      </c>
      <c r="E1965">
        <v>37006</v>
      </c>
      <c r="F1965" t="s">
        <v>3311</v>
      </c>
    </row>
    <row r="1966" spans="1:6" x14ac:dyDescent="0.25">
      <c r="A1966" t="s">
        <v>1902</v>
      </c>
      <c r="B1966">
        <v>37</v>
      </c>
      <c r="C1966">
        <v>37101</v>
      </c>
      <c r="D1966" t="s">
        <v>1949</v>
      </c>
      <c r="E1966">
        <v>37007</v>
      </c>
      <c r="F1966" t="s">
        <v>3312</v>
      </c>
    </row>
    <row r="1967" spans="1:6" x14ac:dyDescent="0.25">
      <c r="A1967" t="s">
        <v>1902</v>
      </c>
      <c r="B1967">
        <v>37</v>
      </c>
      <c r="C1967">
        <v>37001</v>
      </c>
      <c r="D1967" t="s">
        <v>1989</v>
      </c>
      <c r="E1967">
        <v>37007</v>
      </c>
      <c r="F1967" t="s">
        <v>3312</v>
      </c>
    </row>
    <row r="1968" spans="1:6" x14ac:dyDescent="0.25">
      <c r="A1968" t="s">
        <v>1902</v>
      </c>
      <c r="B1968">
        <v>37</v>
      </c>
      <c r="C1968">
        <v>37191</v>
      </c>
      <c r="D1968" t="s">
        <v>2005</v>
      </c>
      <c r="E1968">
        <v>37007</v>
      </c>
      <c r="F1968" t="s">
        <v>3312</v>
      </c>
    </row>
    <row r="1969" spans="1:6" x14ac:dyDescent="0.25">
      <c r="A1969" t="s">
        <v>1902</v>
      </c>
      <c r="B1969">
        <v>37</v>
      </c>
      <c r="C1969">
        <v>37195</v>
      </c>
      <c r="D1969" t="s">
        <v>1988</v>
      </c>
      <c r="E1969">
        <v>37007</v>
      </c>
      <c r="F1969" t="s">
        <v>3312</v>
      </c>
    </row>
    <row r="1970" spans="1:6" x14ac:dyDescent="0.25">
      <c r="A1970" t="s">
        <v>1902</v>
      </c>
      <c r="B1970">
        <v>37</v>
      </c>
      <c r="C1970">
        <v>37181</v>
      </c>
      <c r="D1970" t="s">
        <v>1985</v>
      </c>
      <c r="E1970">
        <v>37007</v>
      </c>
      <c r="F1970" t="s">
        <v>3312</v>
      </c>
    </row>
    <row r="1971" spans="1:6" x14ac:dyDescent="0.25">
      <c r="A1971" t="s">
        <v>1902</v>
      </c>
      <c r="B1971">
        <v>37</v>
      </c>
      <c r="C1971">
        <v>37127</v>
      </c>
      <c r="D1971" t="s">
        <v>2000</v>
      </c>
      <c r="E1971">
        <v>37007</v>
      </c>
      <c r="F1971" t="s">
        <v>3312</v>
      </c>
    </row>
    <row r="1972" spans="1:6" x14ac:dyDescent="0.25">
      <c r="A1972" t="s">
        <v>1902</v>
      </c>
      <c r="B1972">
        <v>37</v>
      </c>
      <c r="C1972">
        <v>37157</v>
      </c>
      <c r="D1972" t="s">
        <v>1958</v>
      </c>
      <c r="E1972">
        <v>37007</v>
      </c>
      <c r="F1972" t="s">
        <v>3312</v>
      </c>
    </row>
    <row r="1973" spans="1:6" x14ac:dyDescent="0.25">
      <c r="A1973" t="s">
        <v>1902</v>
      </c>
      <c r="B1973">
        <v>37</v>
      </c>
      <c r="C1973">
        <v>37069</v>
      </c>
      <c r="D1973" t="s">
        <v>1948</v>
      </c>
      <c r="E1973">
        <v>37007</v>
      </c>
      <c r="F1973" t="s">
        <v>3312</v>
      </c>
    </row>
    <row r="1974" spans="1:6" x14ac:dyDescent="0.25">
      <c r="A1974" t="s">
        <v>1902</v>
      </c>
      <c r="B1974">
        <v>37</v>
      </c>
      <c r="C1974">
        <v>37077</v>
      </c>
      <c r="D1974" t="s">
        <v>1966</v>
      </c>
      <c r="E1974">
        <v>37007</v>
      </c>
      <c r="F1974" t="s">
        <v>3312</v>
      </c>
    </row>
    <row r="1975" spans="1:6" x14ac:dyDescent="0.25">
      <c r="A1975" t="s">
        <v>1902</v>
      </c>
      <c r="B1975">
        <v>37</v>
      </c>
      <c r="C1975">
        <v>37065</v>
      </c>
      <c r="D1975" t="s">
        <v>1997</v>
      </c>
      <c r="E1975">
        <v>37007</v>
      </c>
      <c r="F1975" t="s">
        <v>3312</v>
      </c>
    </row>
    <row r="1976" spans="1:6" x14ac:dyDescent="0.25">
      <c r="A1976" t="s">
        <v>1902</v>
      </c>
      <c r="B1976">
        <v>37</v>
      </c>
      <c r="C1976">
        <v>37145</v>
      </c>
      <c r="D1976" t="s">
        <v>1951</v>
      </c>
      <c r="E1976">
        <v>37007</v>
      </c>
      <c r="F1976" t="s">
        <v>3312</v>
      </c>
    </row>
    <row r="1977" spans="1:6" x14ac:dyDescent="0.25">
      <c r="A1977" t="s">
        <v>1902</v>
      </c>
      <c r="B1977">
        <v>37</v>
      </c>
      <c r="C1977">
        <v>37083</v>
      </c>
      <c r="D1977" t="s">
        <v>1967</v>
      </c>
      <c r="E1977">
        <v>37007</v>
      </c>
      <c r="F1977" t="s">
        <v>3312</v>
      </c>
    </row>
    <row r="1978" spans="1:6" x14ac:dyDescent="0.25">
      <c r="A1978" t="s">
        <v>1902</v>
      </c>
      <c r="B1978">
        <v>37</v>
      </c>
      <c r="C1978">
        <v>37033</v>
      </c>
      <c r="D1978" t="s">
        <v>1909</v>
      </c>
      <c r="E1978">
        <v>37007</v>
      </c>
      <c r="F1978" t="s">
        <v>3312</v>
      </c>
    </row>
    <row r="1979" spans="1:6" x14ac:dyDescent="0.25">
      <c r="A1979" t="s">
        <v>1902</v>
      </c>
      <c r="B1979">
        <v>37</v>
      </c>
      <c r="C1979">
        <v>37185</v>
      </c>
      <c r="D1979" t="s">
        <v>1926</v>
      </c>
      <c r="E1979">
        <v>37007</v>
      </c>
      <c r="F1979" t="s">
        <v>3312</v>
      </c>
    </row>
    <row r="1980" spans="1:6" x14ac:dyDescent="0.25">
      <c r="A1980" t="s">
        <v>1902</v>
      </c>
      <c r="B1980">
        <v>37</v>
      </c>
      <c r="C1980">
        <v>37131</v>
      </c>
      <c r="D1980" t="s">
        <v>1974</v>
      </c>
      <c r="E1980">
        <v>37007</v>
      </c>
      <c r="F1980" t="s">
        <v>3312</v>
      </c>
    </row>
    <row r="1981" spans="1:6" hidden="1" x14ac:dyDescent="0.25">
      <c r="A1981" t="s">
        <v>2006</v>
      </c>
      <c r="B1981">
        <v>38</v>
      </c>
      <c r="C1981">
        <v>38017</v>
      </c>
      <c r="D1981" t="s">
        <v>2015</v>
      </c>
      <c r="E1981">
        <v>38001</v>
      </c>
      <c r="F1981" t="s">
        <v>3313</v>
      </c>
    </row>
    <row r="1982" spans="1:6" hidden="1" x14ac:dyDescent="0.25">
      <c r="A1982" t="s">
        <v>2006</v>
      </c>
      <c r="B1982">
        <v>38</v>
      </c>
      <c r="C1982">
        <v>38015</v>
      </c>
      <c r="D1982" t="s">
        <v>2014</v>
      </c>
      <c r="E1982">
        <v>38001</v>
      </c>
      <c r="F1982" t="s">
        <v>3313</v>
      </c>
    </row>
    <row r="1983" spans="1:6" hidden="1" x14ac:dyDescent="0.25">
      <c r="A1983" t="s">
        <v>2006</v>
      </c>
      <c r="B1983">
        <v>38</v>
      </c>
      <c r="C1983">
        <v>38035</v>
      </c>
      <c r="D1983" t="s">
        <v>2024</v>
      </c>
      <c r="E1983">
        <v>38001</v>
      </c>
      <c r="F1983" t="s">
        <v>3313</v>
      </c>
    </row>
    <row r="1984" spans="1:6" hidden="1" x14ac:dyDescent="0.25">
      <c r="A1984" t="s">
        <v>2006</v>
      </c>
      <c r="B1984">
        <v>38</v>
      </c>
      <c r="C1984">
        <v>38101</v>
      </c>
      <c r="D1984" t="s">
        <v>2057</v>
      </c>
      <c r="E1984">
        <v>38001</v>
      </c>
      <c r="F1984" t="s">
        <v>3313</v>
      </c>
    </row>
    <row r="1985" spans="1:6" hidden="1" x14ac:dyDescent="0.25">
      <c r="A1985" t="s">
        <v>2006</v>
      </c>
      <c r="B1985">
        <v>38</v>
      </c>
      <c r="C1985">
        <v>38089</v>
      </c>
      <c r="D1985" t="s">
        <v>2051</v>
      </c>
      <c r="E1985">
        <v>38001</v>
      </c>
      <c r="F1985" t="s">
        <v>3313</v>
      </c>
    </row>
    <row r="1986" spans="1:6" hidden="1" x14ac:dyDescent="0.25">
      <c r="A1986" t="s">
        <v>2006</v>
      </c>
      <c r="B1986">
        <v>38</v>
      </c>
      <c r="C1986">
        <v>38079</v>
      </c>
      <c r="D1986" t="s">
        <v>2046</v>
      </c>
      <c r="E1986">
        <v>38001</v>
      </c>
      <c r="F1986" t="s">
        <v>3313</v>
      </c>
    </row>
    <row r="1987" spans="1:6" hidden="1" x14ac:dyDescent="0.25">
      <c r="A1987" t="s">
        <v>2006</v>
      </c>
      <c r="B1987">
        <v>38</v>
      </c>
      <c r="C1987">
        <v>38059</v>
      </c>
      <c r="D1987" t="s">
        <v>2036</v>
      </c>
      <c r="E1987">
        <v>38001</v>
      </c>
      <c r="F1987" t="s">
        <v>3313</v>
      </c>
    </row>
    <row r="1988" spans="1:6" hidden="1" x14ac:dyDescent="0.25">
      <c r="A1988" t="s">
        <v>2006</v>
      </c>
      <c r="B1988">
        <v>38</v>
      </c>
      <c r="C1988">
        <v>38077</v>
      </c>
      <c r="D1988" t="s">
        <v>2045</v>
      </c>
      <c r="E1988">
        <v>38001</v>
      </c>
      <c r="F1988" t="s">
        <v>3313</v>
      </c>
    </row>
    <row r="1989" spans="1:6" hidden="1" x14ac:dyDescent="0.25">
      <c r="A1989" t="s">
        <v>2006</v>
      </c>
      <c r="B1989">
        <v>38</v>
      </c>
      <c r="C1989">
        <v>38105</v>
      </c>
      <c r="D1989" t="s">
        <v>2059</v>
      </c>
      <c r="E1989">
        <v>38001</v>
      </c>
      <c r="F1989" t="s">
        <v>3313</v>
      </c>
    </row>
    <row r="1990" spans="1:6" hidden="1" x14ac:dyDescent="0.25">
      <c r="A1990" t="s">
        <v>2006</v>
      </c>
      <c r="B1990">
        <v>38</v>
      </c>
      <c r="C1990">
        <v>38071</v>
      </c>
      <c r="D1990" t="s">
        <v>2042</v>
      </c>
      <c r="E1990">
        <v>38001</v>
      </c>
      <c r="F1990" t="s">
        <v>3313</v>
      </c>
    </row>
    <row r="1991" spans="1:6" hidden="1" x14ac:dyDescent="0.25">
      <c r="A1991" t="s">
        <v>2006</v>
      </c>
      <c r="B1991">
        <v>38</v>
      </c>
      <c r="C1991">
        <v>38093</v>
      </c>
      <c r="D1991" t="s">
        <v>2053</v>
      </c>
      <c r="E1991">
        <v>38001</v>
      </c>
      <c r="F1991" t="s">
        <v>3313</v>
      </c>
    </row>
    <row r="1992" spans="1:6" hidden="1" x14ac:dyDescent="0.25">
      <c r="A1992" t="s">
        <v>2006</v>
      </c>
      <c r="B1992">
        <v>38</v>
      </c>
      <c r="C1992">
        <v>38097</v>
      </c>
      <c r="D1992" t="s">
        <v>2055</v>
      </c>
      <c r="E1992">
        <v>38001</v>
      </c>
      <c r="F1992" t="s">
        <v>3313</v>
      </c>
    </row>
    <row r="1993" spans="1:6" hidden="1" x14ac:dyDescent="0.25">
      <c r="A1993" t="s">
        <v>2006</v>
      </c>
      <c r="B1993">
        <v>38</v>
      </c>
      <c r="C1993">
        <v>38099</v>
      </c>
      <c r="D1993" t="s">
        <v>2056</v>
      </c>
      <c r="E1993">
        <v>38001</v>
      </c>
      <c r="F1993" t="s">
        <v>3313</v>
      </c>
    </row>
    <row r="1994" spans="1:6" hidden="1" x14ac:dyDescent="0.25">
      <c r="A1994" t="s">
        <v>2006</v>
      </c>
      <c r="B1994">
        <v>38</v>
      </c>
      <c r="C1994">
        <v>38057</v>
      </c>
      <c r="D1994" t="s">
        <v>2035</v>
      </c>
      <c r="E1994">
        <v>38001</v>
      </c>
      <c r="F1994" t="s">
        <v>3313</v>
      </c>
    </row>
    <row r="1995" spans="1:6" hidden="1" x14ac:dyDescent="0.25">
      <c r="A1995" t="s">
        <v>2006</v>
      </c>
      <c r="B1995">
        <v>38</v>
      </c>
      <c r="C1995">
        <v>38003</v>
      </c>
      <c r="D1995" t="s">
        <v>2008</v>
      </c>
      <c r="E1995">
        <v>38001</v>
      </c>
      <c r="F1995" t="s">
        <v>3313</v>
      </c>
    </row>
    <row r="1996" spans="1:6" hidden="1" x14ac:dyDescent="0.25">
      <c r="A1996" t="s">
        <v>2006</v>
      </c>
      <c r="B1996">
        <v>38</v>
      </c>
      <c r="C1996">
        <v>38067</v>
      </c>
      <c r="D1996" t="s">
        <v>2040</v>
      </c>
      <c r="E1996">
        <v>38001</v>
      </c>
      <c r="F1996" t="s">
        <v>3313</v>
      </c>
    </row>
    <row r="1997" spans="1:6" hidden="1" x14ac:dyDescent="0.25">
      <c r="A1997" t="s">
        <v>2006</v>
      </c>
      <c r="B1997">
        <v>38</v>
      </c>
      <c r="C1997">
        <v>38073</v>
      </c>
      <c r="D1997" t="s">
        <v>2043</v>
      </c>
      <c r="E1997">
        <v>38001</v>
      </c>
      <c r="F1997" t="s">
        <v>3313</v>
      </c>
    </row>
    <row r="1998" spans="1:6" hidden="1" x14ac:dyDescent="0.25">
      <c r="A1998" t="s">
        <v>2006</v>
      </c>
      <c r="B1998">
        <v>38</v>
      </c>
      <c r="C1998">
        <v>38031</v>
      </c>
      <c r="D1998" t="s">
        <v>2022</v>
      </c>
      <c r="E1998">
        <v>38001</v>
      </c>
      <c r="F1998" t="s">
        <v>3313</v>
      </c>
    </row>
    <row r="1999" spans="1:6" hidden="1" x14ac:dyDescent="0.25">
      <c r="A1999" t="s">
        <v>2006</v>
      </c>
      <c r="B1999">
        <v>38</v>
      </c>
      <c r="C1999">
        <v>38005</v>
      </c>
      <c r="D1999" t="s">
        <v>2009</v>
      </c>
      <c r="E1999">
        <v>38001</v>
      </c>
      <c r="F1999" t="s">
        <v>3313</v>
      </c>
    </row>
    <row r="2000" spans="1:6" hidden="1" x14ac:dyDescent="0.25">
      <c r="A2000" t="s">
        <v>2006</v>
      </c>
      <c r="B2000">
        <v>38</v>
      </c>
      <c r="C2000">
        <v>38021</v>
      </c>
      <c r="D2000" t="s">
        <v>2017</v>
      </c>
      <c r="E2000">
        <v>38001</v>
      </c>
      <c r="F2000" t="s">
        <v>3313</v>
      </c>
    </row>
    <row r="2001" spans="1:6" hidden="1" x14ac:dyDescent="0.25">
      <c r="A2001" t="s">
        <v>2006</v>
      </c>
      <c r="B2001">
        <v>38</v>
      </c>
      <c r="C2001">
        <v>38081</v>
      </c>
      <c r="D2001" t="s">
        <v>2047</v>
      </c>
      <c r="E2001">
        <v>38001</v>
      </c>
      <c r="F2001" t="s">
        <v>3313</v>
      </c>
    </row>
    <row r="2002" spans="1:6" hidden="1" x14ac:dyDescent="0.25">
      <c r="A2002" t="s">
        <v>2006</v>
      </c>
      <c r="B2002">
        <v>38</v>
      </c>
      <c r="C2002">
        <v>38069</v>
      </c>
      <c r="D2002" t="s">
        <v>2041</v>
      </c>
      <c r="E2002">
        <v>38001</v>
      </c>
      <c r="F2002" t="s">
        <v>3313</v>
      </c>
    </row>
    <row r="2003" spans="1:6" hidden="1" x14ac:dyDescent="0.25">
      <c r="A2003" t="s">
        <v>2006</v>
      </c>
      <c r="B2003">
        <v>38</v>
      </c>
      <c r="C2003">
        <v>38055</v>
      </c>
      <c r="D2003" t="s">
        <v>2034</v>
      </c>
      <c r="E2003">
        <v>38001</v>
      </c>
      <c r="F2003" t="s">
        <v>3313</v>
      </c>
    </row>
    <row r="2004" spans="1:6" hidden="1" x14ac:dyDescent="0.25">
      <c r="A2004" t="s">
        <v>2006</v>
      </c>
      <c r="B2004">
        <v>38</v>
      </c>
      <c r="C2004">
        <v>38061</v>
      </c>
      <c r="D2004" t="s">
        <v>2037</v>
      </c>
      <c r="E2004">
        <v>38001</v>
      </c>
      <c r="F2004" t="s">
        <v>3313</v>
      </c>
    </row>
    <row r="2005" spans="1:6" hidden="1" x14ac:dyDescent="0.25">
      <c r="A2005" t="s">
        <v>2006</v>
      </c>
      <c r="B2005">
        <v>38</v>
      </c>
      <c r="C2005">
        <v>38009</v>
      </c>
      <c r="D2005" t="s">
        <v>2011</v>
      </c>
      <c r="E2005">
        <v>38001</v>
      </c>
      <c r="F2005" t="s">
        <v>3313</v>
      </c>
    </row>
    <row r="2006" spans="1:6" hidden="1" x14ac:dyDescent="0.25">
      <c r="A2006" t="s">
        <v>2006</v>
      </c>
      <c r="B2006">
        <v>38</v>
      </c>
      <c r="C2006">
        <v>38027</v>
      </c>
      <c r="D2006" t="s">
        <v>2020</v>
      </c>
      <c r="E2006">
        <v>38001</v>
      </c>
      <c r="F2006" t="s">
        <v>3313</v>
      </c>
    </row>
    <row r="2007" spans="1:6" hidden="1" x14ac:dyDescent="0.25">
      <c r="A2007" t="s">
        <v>2006</v>
      </c>
      <c r="B2007">
        <v>38</v>
      </c>
      <c r="C2007">
        <v>38085</v>
      </c>
      <c r="D2007" t="s">
        <v>2049</v>
      </c>
      <c r="E2007">
        <v>38001</v>
      </c>
      <c r="F2007" t="s">
        <v>3313</v>
      </c>
    </row>
    <row r="2008" spans="1:6" hidden="1" x14ac:dyDescent="0.25">
      <c r="A2008" t="s">
        <v>2006</v>
      </c>
      <c r="B2008">
        <v>38</v>
      </c>
      <c r="C2008">
        <v>38045</v>
      </c>
      <c r="D2008" t="s">
        <v>2029</v>
      </c>
      <c r="E2008">
        <v>38001</v>
      </c>
      <c r="F2008" t="s">
        <v>3313</v>
      </c>
    </row>
    <row r="2009" spans="1:6" hidden="1" x14ac:dyDescent="0.25">
      <c r="A2009" t="s">
        <v>2006</v>
      </c>
      <c r="B2009">
        <v>38</v>
      </c>
      <c r="C2009">
        <v>38039</v>
      </c>
      <c r="D2009" t="s">
        <v>2026</v>
      </c>
      <c r="E2009">
        <v>38001</v>
      </c>
      <c r="F2009" t="s">
        <v>3313</v>
      </c>
    </row>
    <row r="2010" spans="1:6" hidden="1" x14ac:dyDescent="0.25">
      <c r="A2010" t="s">
        <v>2006</v>
      </c>
      <c r="B2010">
        <v>38</v>
      </c>
      <c r="C2010">
        <v>38103</v>
      </c>
      <c r="D2010" t="s">
        <v>2058</v>
      </c>
      <c r="E2010">
        <v>38001</v>
      </c>
      <c r="F2010" t="s">
        <v>3313</v>
      </c>
    </row>
    <row r="2011" spans="1:6" hidden="1" x14ac:dyDescent="0.25">
      <c r="A2011" t="s">
        <v>2006</v>
      </c>
      <c r="B2011">
        <v>38</v>
      </c>
      <c r="C2011">
        <v>38063</v>
      </c>
      <c r="D2011" t="s">
        <v>2038</v>
      </c>
      <c r="E2011">
        <v>38001</v>
      </c>
      <c r="F2011" t="s">
        <v>3313</v>
      </c>
    </row>
    <row r="2012" spans="1:6" hidden="1" x14ac:dyDescent="0.25">
      <c r="A2012" t="s">
        <v>2006</v>
      </c>
      <c r="B2012">
        <v>38</v>
      </c>
      <c r="C2012">
        <v>38049</v>
      </c>
      <c r="D2012" t="s">
        <v>2031</v>
      </c>
      <c r="E2012">
        <v>38001</v>
      </c>
      <c r="F2012" t="s">
        <v>3313</v>
      </c>
    </row>
    <row r="2013" spans="1:6" hidden="1" x14ac:dyDescent="0.25">
      <c r="A2013" t="s">
        <v>2006</v>
      </c>
      <c r="B2013">
        <v>38</v>
      </c>
      <c r="C2013">
        <v>38051</v>
      </c>
      <c r="D2013" t="s">
        <v>2032</v>
      </c>
      <c r="E2013">
        <v>38001</v>
      </c>
      <c r="F2013" t="s">
        <v>3313</v>
      </c>
    </row>
    <row r="2014" spans="1:6" hidden="1" x14ac:dyDescent="0.25">
      <c r="A2014" t="s">
        <v>2006</v>
      </c>
      <c r="B2014">
        <v>38</v>
      </c>
      <c r="C2014">
        <v>38075</v>
      </c>
      <c r="D2014" t="s">
        <v>2044</v>
      </c>
      <c r="E2014">
        <v>38001</v>
      </c>
      <c r="F2014" t="s">
        <v>3313</v>
      </c>
    </row>
    <row r="2015" spans="1:6" hidden="1" x14ac:dyDescent="0.25">
      <c r="A2015" t="s">
        <v>2006</v>
      </c>
      <c r="B2015">
        <v>38</v>
      </c>
      <c r="C2015">
        <v>38091</v>
      </c>
      <c r="D2015" t="s">
        <v>2052</v>
      </c>
      <c r="E2015">
        <v>38001</v>
      </c>
      <c r="F2015" t="s">
        <v>3313</v>
      </c>
    </row>
    <row r="2016" spans="1:6" hidden="1" x14ac:dyDescent="0.25">
      <c r="A2016" t="s">
        <v>2006</v>
      </c>
      <c r="B2016">
        <v>38</v>
      </c>
      <c r="C2016">
        <v>38011</v>
      </c>
      <c r="D2016" t="s">
        <v>2012</v>
      </c>
      <c r="E2016">
        <v>38001</v>
      </c>
      <c r="F2016" t="s">
        <v>3313</v>
      </c>
    </row>
    <row r="2017" spans="1:6" hidden="1" x14ac:dyDescent="0.25">
      <c r="A2017" t="s">
        <v>2006</v>
      </c>
      <c r="B2017">
        <v>38</v>
      </c>
      <c r="C2017">
        <v>38019</v>
      </c>
      <c r="D2017" t="s">
        <v>2016</v>
      </c>
      <c r="E2017">
        <v>38001</v>
      </c>
      <c r="F2017" t="s">
        <v>3313</v>
      </c>
    </row>
    <row r="2018" spans="1:6" hidden="1" x14ac:dyDescent="0.25">
      <c r="A2018" t="s">
        <v>2006</v>
      </c>
      <c r="B2018">
        <v>38</v>
      </c>
      <c r="C2018">
        <v>38065</v>
      </c>
      <c r="D2018" t="s">
        <v>2039</v>
      </c>
      <c r="E2018">
        <v>38001</v>
      </c>
      <c r="F2018" t="s">
        <v>3313</v>
      </c>
    </row>
    <row r="2019" spans="1:6" hidden="1" x14ac:dyDescent="0.25">
      <c r="A2019" t="s">
        <v>2006</v>
      </c>
      <c r="B2019">
        <v>38</v>
      </c>
      <c r="C2019">
        <v>38001</v>
      </c>
      <c r="D2019" t="s">
        <v>2007</v>
      </c>
      <c r="E2019">
        <v>38001</v>
      </c>
      <c r="F2019" t="s">
        <v>3313</v>
      </c>
    </row>
    <row r="2020" spans="1:6" hidden="1" x14ac:dyDescent="0.25">
      <c r="A2020" t="s">
        <v>2006</v>
      </c>
      <c r="B2020">
        <v>38</v>
      </c>
      <c r="C2020">
        <v>38029</v>
      </c>
      <c r="D2020" t="s">
        <v>2021</v>
      </c>
      <c r="E2020">
        <v>38001</v>
      </c>
      <c r="F2020" t="s">
        <v>3313</v>
      </c>
    </row>
    <row r="2021" spans="1:6" hidden="1" x14ac:dyDescent="0.25">
      <c r="A2021" t="s">
        <v>2006</v>
      </c>
      <c r="B2021">
        <v>38</v>
      </c>
      <c r="C2021">
        <v>38053</v>
      </c>
      <c r="D2021" t="s">
        <v>2033</v>
      </c>
      <c r="E2021">
        <v>38001</v>
      </c>
      <c r="F2021" t="s">
        <v>3313</v>
      </c>
    </row>
    <row r="2022" spans="1:6" hidden="1" x14ac:dyDescent="0.25">
      <c r="A2022" t="s">
        <v>2006</v>
      </c>
      <c r="B2022">
        <v>38</v>
      </c>
      <c r="C2022">
        <v>38041</v>
      </c>
      <c r="D2022" t="s">
        <v>2027</v>
      </c>
      <c r="E2022">
        <v>38001</v>
      </c>
      <c r="F2022" t="s">
        <v>3313</v>
      </c>
    </row>
    <row r="2023" spans="1:6" hidden="1" x14ac:dyDescent="0.25">
      <c r="A2023" t="s">
        <v>2006</v>
      </c>
      <c r="B2023">
        <v>38</v>
      </c>
      <c r="C2023">
        <v>38095</v>
      </c>
      <c r="D2023" t="s">
        <v>2054</v>
      </c>
      <c r="E2023">
        <v>38001</v>
      </c>
      <c r="F2023" t="s">
        <v>3313</v>
      </c>
    </row>
    <row r="2024" spans="1:6" hidden="1" x14ac:dyDescent="0.25">
      <c r="A2024" t="s">
        <v>2006</v>
      </c>
      <c r="B2024">
        <v>38</v>
      </c>
      <c r="C2024">
        <v>38047</v>
      </c>
      <c r="D2024" t="s">
        <v>2030</v>
      </c>
      <c r="E2024">
        <v>38001</v>
      </c>
      <c r="F2024" t="s">
        <v>3313</v>
      </c>
    </row>
    <row r="2025" spans="1:6" hidden="1" x14ac:dyDescent="0.25">
      <c r="A2025" t="s">
        <v>2006</v>
      </c>
      <c r="B2025">
        <v>38</v>
      </c>
      <c r="C2025">
        <v>38013</v>
      </c>
      <c r="D2025" t="s">
        <v>2013</v>
      </c>
      <c r="E2025">
        <v>38001</v>
      </c>
      <c r="F2025" t="s">
        <v>3313</v>
      </c>
    </row>
    <row r="2026" spans="1:6" hidden="1" x14ac:dyDescent="0.25">
      <c r="A2026" t="s">
        <v>2006</v>
      </c>
      <c r="B2026">
        <v>38</v>
      </c>
      <c r="C2026">
        <v>38025</v>
      </c>
      <c r="D2026" t="s">
        <v>2019</v>
      </c>
      <c r="E2026">
        <v>38001</v>
      </c>
      <c r="F2026" t="s">
        <v>3313</v>
      </c>
    </row>
    <row r="2027" spans="1:6" hidden="1" x14ac:dyDescent="0.25">
      <c r="A2027" t="s">
        <v>2006</v>
      </c>
      <c r="B2027">
        <v>38</v>
      </c>
      <c r="C2027">
        <v>38043</v>
      </c>
      <c r="D2027" t="s">
        <v>2028</v>
      </c>
      <c r="E2027">
        <v>38001</v>
      </c>
      <c r="F2027" t="s">
        <v>3313</v>
      </c>
    </row>
    <row r="2028" spans="1:6" hidden="1" x14ac:dyDescent="0.25">
      <c r="A2028" t="s">
        <v>2006</v>
      </c>
      <c r="B2028">
        <v>38</v>
      </c>
      <c r="C2028">
        <v>38033</v>
      </c>
      <c r="D2028" t="s">
        <v>2023</v>
      </c>
      <c r="E2028">
        <v>38001</v>
      </c>
      <c r="F2028" t="s">
        <v>3313</v>
      </c>
    </row>
    <row r="2029" spans="1:6" hidden="1" x14ac:dyDescent="0.25">
      <c r="A2029" t="s">
        <v>2006</v>
      </c>
      <c r="B2029">
        <v>38</v>
      </c>
      <c r="C2029">
        <v>38023</v>
      </c>
      <c r="D2029" t="s">
        <v>2018</v>
      </c>
      <c r="E2029">
        <v>38001</v>
      </c>
      <c r="F2029" t="s">
        <v>3313</v>
      </c>
    </row>
    <row r="2030" spans="1:6" hidden="1" x14ac:dyDescent="0.25">
      <c r="A2030" t="s">
        <v>2006</v>
      </c>
      <c r="B2030">
        <v>38</v>
      </c>
      <c r="C2030">
        <v>38037</v>
      </c>
      <c r="D2030" t="s">
        <v>2025</v>
      </c>
      <c r="E2030">
        <v>38001</v>
      </c>
      <c r="F2030" t="s">
        <v>3313</v>
      </c>
    </row>
    <row r="2031" spans="1:6" hidden="1" x14ac:dyDescent="0.25">
      <c r="A2031" t="s">
        <v>2006</v>
      </c>
      <c r="B2031">
        <v>38</v>
      </c>
      <c r="C2031">
        <v>38083</v>
      </c>
      <c r="D2031" t="s">
        <v>2048</v>
      </c>
      <c r="E2031">
        <v>38001</v>
      </c>
      <c r="F2031" t="s">
        <v>3313</v>
      </c>
    </row>
    <row r="2032" spans="1:6" hidden="1" x14ac:dyDescent="0.25">
      <c r="A2032" t="s">
        <v>2006</v>
      </c>
      <c r="B2032">
        <v>38</v>
      </c>
      <c r="C2032">
        <v>38007</v>
      </c>
      <c r="D2032" t="s">
        <v>2010</v>
      </c>
      <c r="E2032">
        <v>38001</v>
      </c>
      <c r="F2032" t="s">
        <v>3313</v>
      </c>
    </row>
    <row r="2033" spans="1:6" hidden="1" x14ac:dyDescent="0.25">
      <c r="A2033" t="s">
        <v>2006</v>
      </c>
      <c r="B2033">
        <v>38</v>
      </c>
      <c r="C2033">
        <v>38087</v>
      </c>
      <c r="D2033" t="s">
        <v>2050</v>
      </c>
      <c r="E2033">
        <v>38001</v>
      </c>
      <c r="F2033" t="s">
        <v>3313</v>
      </c>
    </row>
    <row r="2034" spans="1:6" hidden="1" x14ac:dyDescent="0.25">
      <c r="A2034" t="s">
        <v>2060</v>
      </c>
      <c r="B2034">
        <v>39</v>
      </c>
      <c r="C2034">
        <v>39095</v>
      </c>
      <c r="D2034" t="s">
        <v>2091</v>
      </c>
      <c r="E2034">
        <v>39001</v>
      </c>
      <c r="F2034" t="s">
        <v>3314</v>
      </c>
    </row>
    <row r="2035" spans="1:6" hidden="1" x14ac:dyDescent="0.25">
      <c r="A2035" t="s">
        <v>2060</v>
      </c>
      <c r="B2035">
        <v>39</v>
      </c>
      <c r="C2035">
        <v>39173</v>
      </c>
      <c r="D2035" t="s">
        <v>2093</v>
      </c>
      <c r="E2035">
        <v>39001</v>
      </c>
      <c r="F2035" t="s">
        <v>3314</v>
      </c>
    </row>
    <row r="2036" spans="1:6" hidden="1" x14ac:dyDescent="0.25">
      <c r="A2036" t="s">
        <v>2060</v>
      </c>
      <c r="B2036">
        <v>39</v>
      </c>
      <c r="C2036">
        <v>39123</v>
      </c>
      <c r="D2036" t="s">
        <v>2127</v>
      </c>
      <c r="E2036">
        <v>39001</v>
      </c>
      <c r="F2036" t="s">
        <v>3314</v>
      </c>
    </row>
    <row r="2037" spans="1:6" hidden="1" x14ac:dyDescent="0.25">
      <c r="A2037" t="s">
        <v>2060</v>
      </c>
      <c r="B2037">
        <v>39</v>
      </c>
      <c r="C2037">
        <v>39143</v>
      </c>
      <c r="D2037" t="s">
        <v>2133</v>
      </c>
      <c r="E2037">
        <v>39001</v>
      </c>
      <c r="F2037" t="s">
        <v>3314</v>
      </c>
    </row>
    <row r="2038" spans="1:6" hidden="1" x14ac:dyDescent="0.25">
      <c r="A2038" t="s">
        <v>2060</v>
      </c>
      <c r="B2038">
        <v>39</v>
      </c>
      <c r="C2038">
        <v>39051</v>
      </c>
      <c r="D2038" t="s">
        <v>2088</v>
      </c>
      <c r="E2038">
        <v>39001</v>
      </c>
      <c r="F2038" t="s">
        <v>3314</v>
      </c>
    </row>
    <row r="2039" spans="1:6" hidden="1" x14ac:dyDescent="0.25">
      <c r="A2039" t="s">
        <v>2060</v>
      </c>
      <c r="B2039">
        <v>39</v>
      </c>
      <c r="C2039">
        <v>39043</v>
      </c>
      <c r="D2039" t="s">
        <v>2106</v>
      </c>
      <c r="E2039">
        <v>39001</v>
      </c>
      <c r="F2039" t="s">
        <v>3314</v>
      </c>
    </row>
    <row r="2040" spans="1:6" hidden="1" x14ac:dyDescent="0.25">
      <c r="A2040" t="s">
        <v>2060</v>
      </c>
      <c r="B2040">
        <v>39</v>
      </c>
      <c r="C2040">
        <v>39063</v>
      </c>
      <c r="D2040" t="s">
        <v>2110</v>
      </c>
      <c r="E2040">
        <v>39001</v>
      </c>
      <c r="F2040" t="s">
        <v>3314</v>
      </c>
    </row>
    <row r="2041" spans="1:6" hidden="1" x14ac:dyDescent="0.25">
      <c r="A2041" t="s">
        <v>2060</v>
      </c>
      <c r="B2041">
        <v>39</v>
      </c>
      <c r="C2041">
        <v>39077</v>
      </c>
      <c r="D2041" t="s">
        <v>2116</v>
      </c>
      <c r="E2041">
        <v>39001</v>
      </c>
      <c r="F2041" t="s">
        <v>3314</v>
      </c>
    </row>
    <row r="2042" spans="1:6" hidden="1" x14ac:dyDescent="0.25">
      <c r="A2042" t="s">
        <v>2060</v>
      </c>
      <c r="B2042">
        <v>39</v>
      </c>
      <c r="C2042">
        <v>39147</v>
      </c>
      <c r="D2042" t="s">
        <v>2135</v>
      </c>
      <c r="E2042">
        <v>39001</v>
      </c>
      <c r="F2042" t="s">
        <v>3314</v>
      </c>
    </row>
    <row r="2043" spans="1:6" hidden="1" x14ac:dyDescent="0.25">
      <c r="A2043" t="s">
        <v>2060</v>
      </c>
      <c r="B2043">
        <v>39</v>
      </c>
      <c r="C2043">
        <v>39039</v>
      </c>
      <c r="D2043" t="s">
        <v>2105</v>
      </c>
      <c r="E2043">
        <v>39001</v>
      </c>
      <c r="F2043" t="s">
        <v>3314</v>
      </c>
    </row>
    <row r="2044" spans="1:6" hidden="1" x14ac:dyDescent="0.25">
      <c r="A2044" t="s">
        <v>2060</v>
      </c>
      <c r="B2044">
        <v>39</v>
      </c>
      <c r="C2044">
        <v>39171</v>
      </c>
      <c r="D2044" t="s">
        <v>2142</v>
      </c>
      <c r="E2044">
        <v>39001</v>
      </c>
      <c r="F2044" t="s">
        <v>3314</v>
      </c>
    </row>
    <row r="2045" spans="1:6" hidden="1" x14ac:dyDescent="0.25">
      <c r="A2045" t="s">
        <v>2060</v>
      </c>
      <c r="B2045">
        <v>39</v>
      </c>
      <c r="C2045">
        <v>39065</v>
      </c>
      <c r="D2045" t="s">
        <v>2111</v>
      </c>
      <c r="E2045">
        <v>39001</v>
      </c>
      <c r="F2045" t="s">
        <v>3314</v>
      </c>
    </row>
    <row r="2046" spans="1:6" hidden="1" x14ac:dyDescent="0.25">
      <c r="A2046" t="s">
        <v>2060</v>
      </c>
      <c r="B2046">
        <v>39</v>
      </c>
      <c r="C2046">
        <v>39069</v>
      </c>
      <c r="D2046" t="s">
        <v>2113</v>
      </c>
      <c r="E2046">
        <v>39001</v>
      </c>
      <c r="F2046" t="s">
        <v>3314</v>
      </c>
    </row>
    <row r="2047" spans="1:6" hidden="1" x14ac:dyDescent="0.25">
      <c r="A2047" t="s">
        <v>2060</v>
      </c>
      <c r="B2047">
        <v>39</v>
      </c>
      <c r="C2047">
        <v>39175</v>
      </c>
      <c r="D2047" t="s">
        <v>2143</v>
      </c>
      <c r="E2047">
        <v>39001</v>
      </c>
      <c r="F2047" t="s">
        <v>3314</v>
      </c>
    </row>
    <row r="2048" spans="1:6" hidden="1" x14ac:dyDescent="0.25">
      <c r="A2048" t="s">
        <v>2060</v>
      </c>
      <c r="B2048">
        <v>39</v>
      </c>
      <c r="C2048">
        <v>39125</v>
      </c>
      <c r="D2048" t="s">
        <v>2128</v>
      </c>
      <c r="E2048">
        <v>39001</v>
      </c>
      <c r="F2048" t="s">
        <v>3314</v>
      </c>
    </row>
    <row r="2049" spans="1:6" hidden="1" x14ac:dyDescent="0.25">
      <c r="A2049" t="s">
        <v>2060</v>
      </c>
      <c r="B2049">
        <v>39</v>
      </c>
      <c r="C2049">
        <v>39113</v>
      </c>
      <c r="D2049" t="s">
        <v>2084</v>
      </c>
      <c r="E2049">
        <v>39002</v>
      </c>
      <c r="F2049" t="s">
        <v>3315</v>
      </c>
    </row>
    <row r="2050" spans="1:6" hidden="1" x14ac:dyDescent="0.25">
      <c r="A2050" t="s">
        <v>2060</v>
      </c>
      <c r="B2050">
        <v>39</v>
      </c>
      <c r="C2050">
        <v>39057</v>
      </c>
      <c r="D2050" t="s">
        <v>2082</v>
      </c>
      <c r="E2050">
        <v>39002</v>
      </c>
      <c r="F2050" t="s">
        <v>3315</v>
      </c>
    </row>
    <row r="2051" spans="1:6" hidden="1" x14ac:dyDescent="0.25">
      <c r="A2051" t="s">
        <v>2060</v>
      </c>
      <c r="B2051">
        <v>39</v>
      </c>
      <c r="C2051">
        <v>39023</v>
      </c>
      <c r="D2051" t="s">
        <v>2087</v>
      </c>
      <c r="E2051">
        <v>39002</v>
      </c>
      <c r="F2051" t="s">
        <v>3315</v>
      </c>
    </row>
    <row r="2052" spans="1:6" hidden="1" x14ac:dyDescent="0.25">
      <c r="A2052" t="s">
        <v>2060</v>
      </c>
      <c r="B2052">
        <v>39</v>
      </c>
      <c r="C2052">
        <v>39109</v>
      </c>
      <c r="D2052" t="s">
        <v>2083</v>
      </c>
      <c r="E2052">
        <v>39002</v>
      </c>
      <c r="F2052" t="s">
        <v>3315</v>
      </c>
    </row>
    <row r="2053" spans="1:6" hidden="1" x14ac:dyDescent="0.25">
      <c r="A2053" t="s">
        <v>2060</v>
      </c>
      <c r="B2053">
        <v>39</v>
      </c>
      <c r="C2053">
        <v>39135</v>
      </c>
      <c r="D2053" t="s">
        <v>2130</v>
      </c>
      <c r="E2053">
        <v>39002</v>
      </c>
      <c r="F2053" t="s">
        <v>3315</v>
      </c>
    </row>
    <row r="2054" spans="1:6" hidden="1" x14ac:dyDescent="0.25">
      <c r="A2054" t="s">
        <v>2060</v>
      </c>
      <c r="B2054">
        <v>39</v>
      </c>
      <c r="C2054">
        <v>39037</v>
      </c>
      <c r="D2054" t="s">
        <v>2104</v>
      </c>
      <c r="E2054">
        <v>39002</v>
      </c>
      <c r="F2054" t="s">
        <v>3315</v>
      </c>
    </row>
    <row r="2055" spans="1:6" hidden="1" x14ac:dyDescent="0.25">
      <c r="A2055" t="s">
        <v>2060</v>
      </c>
      <c r="B2055">
        <v>39</v>
      </c>
      <c r="C2055">
        <v>39003</v>
      </c>
      <c r="D2055" t="s">
        <v>2085</v>
      </c>
      <c r="E2055">
        <v>39002</v>
      </c>
      <c r="F2055" t="s">
        <v>3315</v>
      </c>
    </row>
    <row r="2056" spans="1:6" hidden="1" x14ac:dyDescent="0.25">
      <c r="A2056" t="s">
        <v>2060</v>
      </c>
      <c r="B2056">
        <v>39</v>
      </c>
      <c r="C2056">
        <v>39149</v>
      </c>
      <c r="D2056" t="s">
        <v>2136</v>
      </c>
      <c r="E2056">
        <v>39002</v>
      </c>
      <c r="F2056" t="s">
        <v>3315</v>
      </c>
    </row>
    <row r="2057" spans="1:6" hidden="1" x14ac:dyDescent="0.25">
      <c r="A2057" t="s">
        <v>2060</v>
      </c>
      <c r="B2057">
        <v>39</v>
      </c>
      <c r="C2057">
        <v>39011</v>
      </c>
      <c r="D2057" t="s">
        <v>2098</v>
      </c>
      <c r="E2057">
        <v>39002</v>
      </c>
      <c r="F2057" t="s">
        <v>3315</v>
      </c>
    </row>
    <row r="2058" spans="1:6" hidden="1" x14ac:dyDescent="0.25">
      <c r="A2058" t="s">
        <v>2060</v>
      </c>
      <c r="B2058">
        <v>39</v>
      </c>
      <c r="C2058">
        <v>39091</v>
      </c>
      <c r="D2058" t="s">
        <v>2119</v>
      </c>
      <c r="E2058">
        <v>39002</v>
      </c>
      <c r="F2058" t="s">
        <v>3315</v>
      </c>
    </row>
    <row r="2059" spans="1:6" hidden="1" x14ac:dyDescent="0.25">
      <c r="A2059" t="s">
        <v>2060</v>
      </c>
      <c r="B2059">
        <v>39</v>
      </c>
      <c r="C2059">
        <v>39021</v>
      </c>
      <c r="D2059" t="s">
        <v>2099</v>
      </c>
      <c r="E2059">
        <v>39002</v>
      </c>
      <c r="F2059" t="s">
        <v>3315</v>
      </c>
    </row>
    <row r="2060" spans="1:6" hidden="1" x14ac:dyDescent="0.25">
      <c r="A2060" t="s">
        <v>2060</v>
      </c>
      <c r="B2060">
        <v>39</v>
      </c>
      <c r="C2060">
        <v>39107</v>
      </c>
      <c r="D2060" t="s">
        <v>2122</v>
      </c>
      <c r="E2060">
        <v>39002</v>
      </c>
      <c r="F2060" t="s">
        <v>3315</v>
      </c>
    </row>
    <row r="2061" spans="1:6" hidden="1" x14ac:dyDescent="0.25">
      <c r="A2061" t="s">
        <v>2060</v>
      </c>
      <c r="B2061">
        <v>39</v>
      </c>
      <c r="C2061">
        <v>39137</v>
      </c>
      <c r="D2061" t="s">
        <v>2131</v>
      </c>
      <c r="E2061">
        <v>39002</v>
      </c>
      <c r="F2061" t="s">
        <v>3315</v>
      </c>
    </row>
    <row r="2062" spans="1:6" hidden="1" x14ac:dyDescent="0.25">
      <c r="A2062" t="s">
        <v>2060</v>
      </c>
      <c r="B2062">
        <v>39</v>
      </c>
      <c r="C2062">
        <v>39161</v>
      </c>
      <c r="D2062" t="s">
        <v>2138</v>
      </c>
      <c r="E2062">
        <v>39002</v>
      </c>
      <c r="F2062" t="s">
        <v>3315</v>
      </c>
    </row>
    <row r="2063" spans="1:6" hidden="1" x14ac:dyDescent="0.25">
      <c r="A2063" t="s">
        <v>2060</v>
      </c>
      <c r="B2063">
        <v>39</v>
      </c>
      <c r="C2063">
        <v>39151</v>
      </c>
      <c r="D2063" t="s">
        <v>2064</v>
      </c>
      <c r="E2063">
        <v>39003</v>
      </c>
      <c r="F2063" t="s">
        <v>3316</v>
      </c>
    </row>
    <row r="2064" spans="1:6" hidden="1" x14ac:dyDescent="0.25">
      <c r="A2064" t="s">
        <v>2060</v>
      </c>
      <c r="B2064">
        <v>39</v>
      </c>
      <c r="C2064">
        <v>39099</v>
      </c>
      <c r="D2064" t="s">
        <v>2062</v>
      </c>
      <c r="E2064">
        <v>39003</v>
      </c>
      <c r="F2064" t="s">
        <v>3316</v>
      </c>
    </row>
    <row r="2065" spans="1:6" hidden="1" x14ac:dyDescent="0.25">
      <c r="A2065" t="s">
        <v>2060</v>
      </c>
      <c r="B2065">
        <v>39</v>
      </c>
      <c r="C2065">
        <v>39155</v>
      </c>
      <c r="D2065" t="s">
        <v>2066</v>
      </c>
      <c r="E2065">
        <v>39003</v>
      </c>
      <c r="F2065" t="s">
        <v>3316</v>
      </c>
    </row>
    <row r="2066" spans="1:6" hidden="1" x14ac:dyDescent="0.25">
      <c r="A2066" t="s">
        <v>2060</v>
      </c>
      <c r="B2066">
        <v>39</v>
      </c>
      <c r="C2066">
        <v>39007</v>
      </c>
      <c r="D2066" t="s">
        <v>2096</v>
      </c>
      <c r="E2066">
        <v>39003</v>
      </c>
      <c r="F2066" t="s">
        <v>3316</v>
      </c>
    </row>
    <row r="2067" spans="1:6" hidden="1" x14ac:dyDescent="0.25">
      <c r="A2067" t="s">
        <v>2060</v>
      </c>
      <c r="B2067">
        <v>39</v>
      </c>
      <c r="C2067">
        <v>39169</v>
      </c>
      <c r="D2067" t="s">
        <v>2141</v>
      </c>
      <c r="E2067">
        <v>39003</v>
      </c>
      <c r="F2067" t="s">
        <v>3316</v>
      </c>
    </row>
    <row r="2068" spans="1:6" hidden="1" x14ac:dyDescent="0.25">
      <c r="A2068" t="s">
        <v>2060</v>
      </c>
      <c r="B2068">
        <v>39</v>
      </c>
      <c r="C2068">
        <v>39029</v>
      </c>
      <c r="D2068" t="s">
        <v>2101</v>
      </c>
      <c r="E2068">
        <v>39003</v>
      </c>
      <c r="F2068" t="s">
        <v>3316</v>
      </c>
    </row>
    <row r="2069" spans="1:6" hidden="1" x14ac:dyDescent="0.25">
      <c r="A2069" t="s">
        <v>2060</v>
      </c>
      <c r="B2069">
        <v>39</v>
      </c>
      <c r="C2069">
        <v>39157</v>
      </c>
      <c r="D2069" t="s">
        <v>2137</v>
      </c>
      <c r="E2069">
        <v>39003</v>
      </c>
      <c r="F2069" t="s">
        <v>3316</v>
      </c>
    </row>
    <row r="2070" spans="1:6" hidden="1" x14ac:dyDescent="0.25">
      <c r="A2070" t="s">
        <v>2060</v>
      </c>
      <c r="B2070">
        <v>39</v>
      </c>
      <c r="C2070">
        <v>39075</v>
      </c>
      <c r="D2070" t="s">
        <v>2115</v>
      </c>
      <c r="E2070">
        <v>39003</v>
      </c>
      <c r="F2070" t="s">
        <v>3316</v>
      </c>
    </row>
    <row r="2071" spans="1:6" hidden="1" x14ac:dyDescent="0.25">
      <c r="A2071" t="s">
        <v>2060</v>
      </c>
      <c r="B2071">
        <v>39</v>
      </c>
      <c r="C2071">
        <v>39019</v>
      </c>
      <c r="D2071" t="s">
        <v>2061</v>
      </c>
      <c r="E2071">
        <v>39003</v>
      </c>
      <c r="F2071" t="s">
        <v>3316</v>
      </c>
    </row>
    <row r="2072" spans="1:6" hidden="1" x14ac:dyDescent="0.25">
      <c r="A2072" t="s">
        <v>2060</v>
      </c>
      <c r="B2072">
        <v>39</v>
      </c>
      <c r="C2072">
        <v>39067</v>
      </c>
      <c r="D2072" t="s">
        <v>2112</v>
      </c>
      <c r="E2072">
        <v>39003</v>
      </c>
      <c r="F2072" t="s">
        <v>3316</v>
      </c>
    </row>
    <row r="2073" spans="1:6" hidden="1" x14ac:dyDescent="0.25">
      <c r="A2073" t="s">
        <v>2060</v>
      </c>
      <c r="B2073">
        <v>39</v>
      </c>
      <c r="C2073">
        <v>39139</v>
      </c>
      <c r="D2073" t="s">
        <v>2092</v>
      </c>
      <c r="E2073">
        <v>39003</v>
      </c>
      <c r="F2073" t="s">
        <v>3316</v>
      </c>
    </row>
    <row r="2074" spans="1:6" hidden="1" x14ac:dyDescent="0.25">
      <c r="A2074" t="s">
        <v>2060</v>
      </c>
      <c r="B2074">
        <v>39</v>
      </c>
      <c r="C2074">
        <v>39101</v>
      </c>
      <c r="D2074" t="s">
        <v>2120</v>
      </c>
      <c r="E2074">
        <v>39003</v>
      </c>
      <c r="F2074" t="s">
        <v>3316</v>
      </c>
    </row>
    <row r="2075" spans="1:6" hidden="1" x14ac:dyDescent="0.25">
      <c r="A2075" t="s">
        <v>2060</v>
      </c>
      <c r="B2075">
        <v>39</v>
      </c>
      <c r="C2075">
        <v>39005</v>
      </c>
      <c r="D2075" t="s">
        <v>2095</v>
      </c>
      <c r="E2075">
        <v>39003</v>
      </c>
      <c r="F2075" t="s">
        <v>3316</v>
      </c>
    </row>
    <row r="2076" spans="1:6" hidden="1" x14ac:dyDescent="0.25">
      <c r="A2076" t="s">
        <v>2060</v>
      </c>
      <c r="B2076">
        <v>39</v>
      </c>
      <c r="C2076">
        <v>39083</v>
      </c>
      <c r="D2076" t="s">
        <v>2118</v>
      </c>
      <c r="E2076">
        <v>39003</v>
      </c>
      <c r="F2076" t="s">
        <v>3316</v>
      </c>
    </row>
    <row r="2077" spans="1:6" hidden="1" x14ac:dyDescent="0.25">
      <c r="A2077" t="s">
        <v>2060</v>
      </c>
      <c r="B2077">
        <v>39</v>
      </c>
      <c r="C2077">
        <v>39033</v>
      </c>
      <c r="D2077" t="s">
        <v>2103</v>
      </c>
      <c r="E2077">
        <v>39003</v>
      </c>
      <c r="F2077" t="s">
        <v>3316</v>
      </c>
    </row>
    <row r="2078" spans="1:6" hidden="1" x14ac:dyDescent="0.25">
      <c r="A2078" t="s">
        <v>2060</v>
      </c>
      <c r="B2078">
        <v>39</v>
      </c>
      <c r="C2078">
        <v>39117</v>
      </c>
      <c r="D2078" t="s">
        <v>2078</v>
      </c>
      <c r="E2078">
        <v>39003</v>
      </c>
      <c r="F2078" t="s">
        <v>3316</v>
      </c>
    </row>
    <row r="2079" spans="1:6" hidden="1" x14ac:dyDescent="0.25">
      <c r="A2079" t="s">
        <v>2060</v>
      </c>
      <c r="B2079">
        <v>39</v>
      </c>
      <c r="C2079">
        <v>39045</v>
      </c>
      <c r="D2079" t="s">
        <v>2073</v>
      </c>
      <c r="E2079">
        <v>39004</v>
      </c>
      <c r="F2079" t="s">
        <v>3317</v>
      </c>
    </row>
    <row r="2080" spans="1:6" hidden="1" x14ac:dyDescent="0.25">
      <c r="A2080" t="s">
        <v>2060</v>
      </c>
      <c r="B2080">
        <v>39</v>
      </c>
      <c r="C2080">
        <v>39081</v>
      </c>
      <c r="D2080" t="s">
        <v>2089</v>
      </c>
      <c r="E2080">
        <v>39004</v>
      </c>
      <c r="F2080" t="s">
        <v>3317</v>
      </c>
    </row>
    <row r="2081" spans="1:6" hidden="1" x14ac:dyDescent="0.25">
      <c r="A2081" t="s">
        <v>2060</v>
      </c>
      <c r="B2081">
        <v>39</v>
      </c>
      <c r="C2081">
        <v>39087</v>
      </c>
      <c r="D2081" t="s">
        <v>2090</v>
      </c>
      <c r="E2081">
        <v>39004</v>
      </c>
      <c r="F2081" t="s">
        <v>3317</v>
      </c>
    </row>
    <row r="2082" spans="1:6" hidden="1" x14ac:dyDescent="0.25">
      <c r="A2082" t="s">
        <v>2060</v>
      </c>
      <c r="B2082">
        <v>39</v>
      </c>
      <c r="C2082">
        <v>39013</v>
      </c>
      <c r="D2082" t="s">
        <v>2086</v>
      </c>
      <c r="E2082">
        <v>39004</v>
      </c>
      <c r="F2082" t="s">
        <v>3317</v>
      </c>
    </row>
    <row r="2083" spans="1:6" hidden="1" x14ac:dyDescent="0.25">
      <c r="A2083" t="s">
        <v>2060</v>
      </c>
      <c r="B2083">
        <v>39</v>
      </c>
      <c r="C2083">
        <v>39145</v>
      </c>
      <c r="D2083" t="s">
        <v>2134</v>
      </c>
      <c r="E2083">
        <v>39004</v>
      </c>
      <c r="F2083" t="s">
        <v>3317</v>
      </c>
    </row>
    <row r="2084" spans="1:6" hidden="1" x14ac:dyDescent="0.25">
      <c r="A2084" t="s">
        <v>2060</v>
      </c>
      <c r="B2084">
        <v>39</v>
      </c>
      <c r="C2084">
        <v>39119</v>
      </c>
      <c r="D2084" t="s">
        <v>2125</v>
      </c>
      <c r="E2084">
        <v>39004</v>
      </c>
      <c r="F2084" t="s">
        <v>3317</v>
      </c>
    </row>
    <row r="2085" spans="1:6" hidden="1" x14ac:dyDescent="0.25">
      <c r="A2085" t="s">
        <v>2060</v>
      </c>
      <c r="B2085">
        <v>39</v>
      </c>
      <c r="C2085">
        <v>39009</v>
      </c>
      <c r="D2085" t="s">
        <v>2097</v>
      </c>
      <c r="E2085">
        <v>39004</v>
      </c>
      <c r="F2085" t="s">
        <v>3317</v>
      </c>
    </row>
    <row r="2086" spans="1:6" hidden="1" x14ac:dyDescent="0.25">
      <c r="A2086" t="s">
        <v>2060</v>
      </c>
      <c r="B2086">
        <v>39</v>
      </c>
      <c r="C2086">
        <v>39141</v>
      </c>
      <c r="D2086" t="s">
        <v>2132</v>
      </c>
      <c r="E2086">
        <v>39004</v>
      </c>
      <c r="F2086" t="s">
        <v>3317</v>
      </c>
    </row>
    <row r="2087" spans="1:6" hidden="1" x14ac:dyDescent="0.25">
      <c r="A2087" t="s">
        <v>2060</v>
      </c>
      <c r="B2087">
        <v>39</v>
      </c>
      <c r="C2087">
        <v>39027</v>
      </c>
      <c r="D2087" t="s">
        <v>2100</v>
      </c>
      <c r="E2087">
        <v>39004</v>
      </c>
      <c r="F2087" t="s">
        <v>3317</v>
      </c>
    </row>
    <row r="2088" spans="1:6" hidden="1" x14ac:dyDescent="0.25">
      <c r="A2088" t="s">
        <v>2060</v>
      </c>
      <c r="B2088">
        <v>39</v>
      </c>
      <c r="C2088">
        <v>39167</v>
      </c>
      <c r="D2088" t="s">
        <v>2140</v>
      </c>
      <c r="E2088">
        <v>39004</v>
      </c>
      <c r="F2088" t="s">
        <v>3317</v>
      </c>
    </row>
    <row r="2089" spans="1:6" hidden="1" x14ac:dyDescent="0.25">
      <c r="A2089" t="s">
        <v>2060</v>
      </c>
      <c r="B2089">
        <v>39</v>
      </c>
      <c r="C2089">
        <v>39015</v>
      </c>
      <c r="D2089" t="s">
        <v>687</v>
      </c>
      <c r="E2089">
        <v>39004</v>
      </c>
      <c r="F2089" t="s">
        <v>3317</v>
      </c>
    </row>
    <row r="2090" spans="1:6" hidden="1" x14ac:dyDescent="0.25">
      <c r="A2090" t="s">
        <v>2060</v>
      </c>
      <c r="B2090">
        <v>39</v>
      </c>
      <c r="C2090">
        <v>39127</v>
      </c>
      <c r="D2090" t="s">
        <v>2079</v>
      </c>
      <c r="E2090">
        <v>39004</v>
      </c>
      <c r="F2090" t="s">
        <v>3317</v>
      </c>
    </row>
    <row r="2091" spans="1:6" hidden="1" x14ac:dyDescent="0.25">
      <c r="A2091" t="s">
        <v>2060</v>
      </c>
      <c r="B2091">
        <v>39</v>
      </c>
      <c r="C2091">
        <v>39079</v>
      </c>
      <c r="D2091" t="s">
        <v>2117</v>
      </c>
      <c r="E2091">
        <v>39004</v>
      </c>
      <c r="F2091" t="s">
        <v>3317</v>
      </c>
    </row>
    <row r="2092" spans="1:6" hidden="1" x14ac:dyDescent="0.25">
      <c r="A2092" t="s">
        <v>2060</v>
      </c>
      <c r="B2092">
        <v>39</v>
      </c>
      <c r="C2092">
        <v>39071</v>
      </c>
      <c r="D2092" t="s">
        <v>2114</v>
      </c>
      <c r="E2092">
        <v>39004</v>
      </c>
      <c r="F2092" t="s">
        <v>3317</v>
      </c>
    </row>
    <row r="2093" spans="1:6" hidden="1" x14ac:dyDescent="0.25">
      <c r="A2093" t="s">
        <v>2060</v>
      </c>
      <c r="B2093">
        <v>39</v>
      </c>
      <c r="C2093">
        <v>39059</v>
      </c>
      <c r="D2093" t="s">
        <v>2109</v>
      </c>
      <c r="E2093">
        <v>39004</v>
      </c>
      <c r="F2093" t="s">
        <v>3317</v>
      </c>
    </row>
    <row r="2094" spans="1:6" hidden="1" x14ac:dyDescent="0.25">
      <c r="A2094" t="s">
        <v>2060</v>
      </c>
      <c r="B2094">
        <v>39</v>
      </c>
      <c r="C2094">
        <v>39047</v>
      </c>
      <c r="D2094" t="s">
        <v>2107</v>
      </c>
      <c r="E2094">
        <v>39004</v>
      </c>
      <c r="F2094" t="s">
        <v>3317</v>
      </c>
    </row>
    <row r="2095" spans="1:6" hidden="1" x14ac:dyDescent="0.25">
      <c r="A2095" t="s">
        <v>2060</v>
      </c>
      <c r="B2095">
        <v>39</v>
      </c>
      <c r="C2095">
        <v>39073</v>
      </c>
      <c r="D2095" t="s">
        <v>2075</v>
      </c>
      <c r="E2095">
        <v>39004</v>
      </c>
      <c r="F2095" t="s">
        <v>3317</v>
      </c>
    </row>
    <row r="2096" spans="1:6" hidden="1" x14ac:dyDescent="0.25">
      <c r="A2096" t="s">
        <v>2060</v>
      </c>
      <c r="B2096">
        <v>39</v>
      </c>
      <c r="C2096">
        <v>39053</v>
      </c>
      <c r="D2096" t="s">
        <v>2108</v>
      </c>
      <c r="E2096">
        <v>39004</v>
      </c>
      <c r="F2096" t="s">
        <v>3317</v>
      </c>
    </row>
    <row r="2097" spans="1:6" hidden="1" x14ac:dyDescent="0.25">
      <c r="A2097" t="s">
        <v>2060</v>
      </c>
      <c r="B2097">
        <v>39</v>
      </c>
      <c r="C2097">
        <v>39031</v>
      </c>
      <c r="D2097" t="s">
        <v>2102</v>
      </c>
      <c r="E2097">
        <v>39004</v>
      </c>
      <c r="F2097" t="s">
        <v>3317</v>
      </c>
    </row>
    <row r="2098" spans="1:6" hidden="1" x14ac:dyDescent="0.25">
      <c r="A2098" t="s">
        <v>2060</v>
      </c>
      <c r="B2098">
        <v>39</v>
      </c>
      <c r="C2098">
        <v>39131</v>
      </c>
      <c r="D2098" t="s">
        <v>2129</v>
      </c>
      <c r="E2098">
        <v>39004</v>
      </c>
      <c r="F2098" t="s">
        <v>3317</v>
      </c>
    </row>
    <row r="2099" spans="1:6" hidden="1" x14ac:dyDescent="0.25">
      <c r="A2099" t="s">
        <v>2060</v>
      </c>
      <c r="B2099">
        <v>39</v>
      </c>
      <c r="C2099">
        <v>39105</v>
      </c>
      <c r="D2099" t="s">
        <v>2121</v>
      </c>
      <c r="E2099">
        <v>39004</v>
      </c>
      <c r="F2099" t="s">
        <v>3317</v>
      </c>
    </row>
    <row r="2100" spans="1:6" hidden="1" x14ac:dyDescent="0.25">
      <c r="A2100" t="s">
        <v>2060</v>
      </c>
      <c r="B2100">
        <v>39</v>
      </c>
      <c r="C2100">
        <v>39001</v>
      </c>
      <c r="D2100" t="s">
        <v>2094</v>
      </c>
      <c r="E2100">
        <v>39004</v>
      </c>
      <c r="F2100" t="s">
        <v>3317</v>
      </c>
    </row>
    <row r="2101" spans="1:6" hidden="1" x14ac:dyDescent="0.25">
      <c r="A2101" t="s">
        <v>2060</v>
      </c>
      <c r="B2101">
        <v>39</v>
      </c>
      <c r="C2101">
        <v>39121</v>
      </c>
      <c r="D2101" t="s">
        <v>2126</v>
      </c>
      <c r="E2101">
        <v>39004</v>
      </c>
      <c r="F2101" t="s">
        <v>3317</v>
      </c>
    </row>
    <row r="2102" spans="1:6" hidden="1" x14ac:dyDescent="0.25">
      <c r="A2102" t="s">
        <v>2060</v>
      </c>
      <c r="B2102">
        <v>39</v>
      </c>
      <c r="C2102">
        <v>39115</v>
      </c>
      <c r="D2102" t="s">
        <v>2124</v>
      </c>
      <c r="E2102">
        <v>39004</v>
      </c>
      <c r="F2102" t="s">
        <v>3317</v>
      </c>
    </row>
    <row r="2103" spans="1:6" hidden="1" x14ac:dyDescent="0.25">
      <c r="A2103" t="s">
        <v>2060</v>
      </c>
      <c r="B2103">
        <v>39</v>
      </c>
      <c r="C2103">
        <v>39163</v>
      </c>
      <c r="D2103" t="s">
        <v>2139</v>
      </c>
      <c r="E2103">
        <v>39004</v>
      </c>
      <c r="F2103" t="s">
        <v>3317</v>
      </c>
    </row>
    <row r="2104" spans="1:6" hidden="1" x14ac:dyDescent="0.25">
      <c r="A2104" t="s">
        <v>2060</v>
      </c>
      <c r="B2104">
        <v>39</v>
      </c>
      <c r="C2104">
        <v>39111</v>
      </c>
      <c r="D2104" t="s">
        <v>2123</v>
      </c>
      <c r="E2104">
        <v>39004</v>
      </c>
      <c r="F2104" t="s">
        <v>3317</v>
      </c>
    </row>
    <row r="2105" spans="1:6" hidden="1" x14ac:dyDescent="0.25">
      <c r="A2105" t="s">
        <v>2060</v>
      </c>
      <c r="B2105">
        <v>39</v>
      </c>
      <c r="C2105">
        <v>39159</v>
      </c>
      <c r="D2105" t="s">
        <v>2081</v>
      </c>
      <c r="E2105">
        <v>39004</v>
      </c>
      <c r="F2105" t="s">
        <v>3317</v>
      </c>
    </row>
    <row r="2106" spans="1:6" hidden="1" x14ac:dyDescent="0.25">
      <c r="A2106" t="s">
        <v>2144</v>
      </c>
      <c r="B2106">
        <v>40</v>
      </c>
      <c r="C2106">
        <v>40143</v>
      </c>
      <c r="D2106" t="s">
        <v>2220</v>
      </c>
      <c r="E2106">
        <v>40001</v>
      </c>
      <c r="F2106" t="s">
        <v>3318</v>
      </c>
    </row>
    <row r="2107" spans="1:6" hidden="1" x14ac:dyDescent="0.25">
      <c r="A2107" t="s">
        <v>2144</v>
      </c>
      <c r="B2107">
        <v>40</v>
      </c>
      <c r="C2107">
        <v>40109</v>
      </c>
      <c r="D2107" t="s">
        <v>2214</v>
      </c>
      <c r="E2107">
        <v>40001</v>
      </c>
      <c r="F2107" t="s">
        <v>3318</v>
      </c>
    </row>
    <row r="2108" spans="1:6" hidden="1" x14ac:dyDescent="0.25">
      <c r="A2108" t="s">
        <v>2144</v>
      </c>
      <c r="B2108">
        <v>40</v>
      </c>
      <c r="C2108">
        <v>40027</v>
      </c>
      <c r="D2108" t="s">
        <v>2209</v>
      </c>
      <c r="E2108">
        <v>40001</v>
      </c>
      <c r="F2108" t="s">
        <v>3318</v>
      </c>
    </row>
    <row r="2109" spans="1:6" hidden="1" x14ac:dyDescent="0.25">
      <c r="A2109" t="s">
        <v>2144</v>
      </c>
      <c r="B2109">
        <v>40</v>
      </c>
      <c r="C2109">
        <v>40145</v>
      </c>
      <c r="D2109" t="s">
        <v>2221</v>
      </c>
      <c r="E2109">
        <v>40001</v>
      </c>
      <c r="F2109" t="s">
        <v>3318</v>
      </c>
    </row>
    <row r="2110" spans="1:6" hidden="1" x14ac:dyDescent="0.25">
      <c r="A2110" t="s">
        <v>2144</v>
      </c>
      <c r="B2110">
        <v>40</v>
      </c>
      <c r="C2110">
        <v>40017</v>
      </c>
      <c r="D2110" t="s">
        <v>2208</v>
      </c>
      <c r="E2110">
        <v>40001</v>
      </c>
      <c r="F2110" t="s">
        <v>3318</v>
      </c>
    </row>
    <row r="2111" spans="1:6" hidden="1" x14ac:dyDescent="0.25">
      <c r="A2111" t="s">
        <v>2144</v>
      </c>
      <c r="B2111">
        <v>40</v>
      </c>
      <c r="C2111">
        <v>40131</v>
      </c>
      <c r="D2111" t="s">
        <v>2219</v>
      </c>
      <c r="E2111">
        <v>40001</v>
      </c>
      <c r="F2111" t="s">
        <v>3318</v>
      </c>
    </row>
    <row r="2112" spans="1:6" hidden="1" x14ac:dyDescent="0.25">
      <c r="A2112" t="s">
        <v>2144</v>
      </c>
      <c r="B2112">
        <v>40</v>
      </c>
      <c r="C2112">
        <v>40119</v>
      </c>
      <c r="D2112" t="s">
        <v>2193</v>
      </c>
      <c r="E2112">
        <v>40001</v>
      </c>
      <c r="F2112" t="s">
        <v>3318</v>
      </c>
    </row>
    <row r="2113" spans="1:6" hidden="1" x14ac:dyDescent="0.25">
      <c r="A2113" t="s">
        <v>2144</v>
      </c>
      <c r="B2113">
        <v>40</v>
      </c>
      <c r="C2113">
        <v>40037</v>
      </c>
      <c r="D2113" t="s">
        <v>2215</v>
      </c>
      <c r="E2113">
        <v>40001</v>
      </c>
      <c r="F2113" t="s">
        <v>3318</v>
      </c>
    </row>
    <row r="2114" spans="1:6" hidden="1" x14ac:dyDescent="0.25">
      <c r="A2114" t="s">
        <v>2144</v>
      </c>
      <c r="B2114">
        <v>40</v>
      </c>
      <c r="C2114">
        <v>40087</v>
      </c>
      <c r="D2114" t="s">
        <v>2213</v>
      </c>
      <c r="E2114">
        <v>40001</v>
      </c>
      <c r="F2114" t="s">
        <v>3318</v>
      </c>
    </row>
    <row r="2115" spans="1:6" hidden="1" x14ac:dyDescent="0.25">
      <c r="A2115" t="s">
        <v>2144</v>
      </c>
      <c r="B2115">
        <v>40</v>
      </c>
      <c r="C2115">
        <v>40111</v>
      </c>
      <c r="D2115" t="s">
        <v>2216</v>
      </c>
      <c r="E2115">
        <v>40001</v>
      </c>
      <c r="F2115" t="s">
        <v>3318</v>
      </c>
    </row>
    <row r="2116" spans="1:6" hidden="1" x14ac:dyDescent="0.25">
      <c r="A2116" t="s">
        <v>2144</v>
      </c>
      <c r="B2116">
        <v>40</v>
      </c>
      <c r="C2116">
        <v>40083</v>
      </c>
      <c r="D2116" t="s">
        <v>2212</v>
      </c>
      <c r="E2116">
        <v>40001</v>
      </c>
      <c r="F2116" t="s">
        <v>3318</v>
      </c>
    </row>
    <row r="2117" spans="1:6" hidden="1" x14ac:dyDescent="0.25">
      <c r="A2117" t="s">
        <v>2144</v>
      </c>
      <c r="B2117">
        <v>40</v>
      </c>
      <c r="C2117">
        <v>40051</v>
      </c>
      <c r="D2117" t="s">
        <v>2210</v>
      </c>
      <c r="E2117">
        <v>40001</v>
      </c>
      <c r="F2117" t="s">
        <v>3318</v>
      </c>
    </row>
    <row r="2118" spans="1:6" hidden="1" x14ac:dyDescent="0.25">
      <c r="A2118" t="s">
        <v>2144</v>
      </c>
      <c r="B2118">
        <v>40</v>
      </c>
      <c r="C2118">
        <v>40081</v>
      </c>
      <c r="D2118" t="s">
        <v>2211</v>
      </c>
      <c r="E2118">
        <v>40001</v>
      </c>
      <c r="F2118" t="s">
        <v>3318</v>
      </c>
    </row>
    <row r="2119" spans="1:6" hidden="1" x14ac:dyDescent="0.25">
      <c r="A2119" t="s">
        <v>2144</v>
      </c>
      <c r="B2119">
        <v>40</v>
      </c>
      <c r="C2119">
        <v>40117</v>
      </c>
      <c r="D2119" t="s">
        <v>2218</v>
      </c>
      <c r="E2119">
        <v>40001</v>
      </c>
      <c r="F2119" t="s">
        <v>3318</v>
      </c>
    </row>
    <row r="2120" spans="1:6" hidden="1" x14ac:dyDescent="0.25">
      <c r="A2120" t="s">
        <v>2144</v>
      </c>
      <c r="B2120">
        <v>40</v>
      </c>
      <c r="C2120">
        <v>40113</v>
      </c>
      <c r="D2120" t="s">
        <v>2217</v>
      </c>
      <c r="E2120">
        <v>40001</v>
      </c>
      <c r="F2120" t="s">
        <v>3318</v>
      </c>
    </row>
    <row r="2121" spans="1:6" hidden="1" x14ac:dyDescent="0.25">
      <c r="A2121" t="s">
        <v>2144</v>
      </c>
      <c r="B2121">
        <v>40</v>
      </c>
      <c r="C2121">
        <v>40103</v>
      </c>
      <c r="D2121" t="s">
        <v>2189</v>
      </c>
      <c r="E2121">
        <v>40001</v>
      </c>
      <c r="F2121" t="s">
        <v>3318</v>
      </c>
    </row>
    <row r="2122" spans="1:6" hidden="1" x14ac:dyDescent="0.25">
      <c r="A2122" t="s">
        <v>2144</v>
      </c>
      <c r="B2122">
        <v>40</v>
      </c>
      <c r="C2122">
        <v>40147</v>
      </c>
      <c r="D2122" t="s">
        <v>2204</v>
      </c>
      <c r="E2122">
        <v>40002</v>
      </c>
      <c r="F2122" t="s">
        <v>3319</v>
      </c>
    </row>
    <row r="2123" spans="1:6" hidden="1" x14ac:dyDescent="0.25">
      <c r="A2123" t="s">
        <v>2144</v>
      </c>
      <c r="B2123">
        <v>40</v>
      </c>
      <c r="C2123">
        <v>40031</v>
      </c>
      <c r="D2123" t="s">
        <v>2158</v>
      </c>
      <c r="E2123">
        <v>40002</v>
      </c>
      <c r="F2123" t="s">
        <v>3319</v>
      </c>
    </row>
    <row r="2124" spans="1:6" hidden="1" x14ac:dyDescent="0.25">
      <c r="A2124" t="s">
        <v>2144</v>
      </c>
      <c r="B2124">
        <v>40</v>
      </c>
      <c r="C2124">
        <v>40125</v>
      </c>
      <c r="D2124" t="s">
        <v>2196</v>
      </c>
      <c r="E2124">
        <v>40002</v>
      </c>
      <c r="F2124" t="s">
        <v>3319</v>
      </c>
    </row>
    <row r="2125" spans="1:6" hidden="1" x14ac:dyDescent="0.25">
      <c r="A2125" t="s">
        <v>2144</v>
      </c>
      <c r="B2125">
        <v>40</v>
      </c>
      <c r="C2125">
        <v>40101</v>
      </c>
      <c r="D2125" t="s">
        <v>2188</v>
      </c>
      <c r="E2125">
        <v>40002</v>
      </c>
      <c r="F2125" t="s">
        <v>3319</v>
      </c>
    </row>
    <row r="2126" spans="1:6" hidden="1" x14ac:dyDescent="0.25">
      <c r="A2126" t="s">
        <v>2144</v>
      </c>
      <c r="B2126">
        <v>40</v>
      </c>
      <c r="C2126">
        <v>40115</v>
      </c>
      <c r="D2126" t="s">
        <v>2192</v>
      </c>
      <c r="E2126">
        <v>40002</v>
      </c>
      <c r="F2126" t="s">
        <v>3319</v>
      </c>
    </row>
    <row r="2127" spans="1:6" hidden="1" x14ac:dyDescent="0.25">
      <c r="A2127" t="s">
        <v>2144</v>
      </c>
      <c r="B2127">
        <v>40</v>
      </c>
      <c r="C2127">
        <v>40097</v>
      </c>
      <c r="D2127" t="s">
        <v>2184</v>
      </c>
      <c r="E2127">
        <v>40002</v>
      </c>
      <c r="F2127" t="s">
        <v>3319</v>
      </c>
    </row>
    <row r="2128" spans="1:6" hidden="1" x14ac:dyDescent="0.25">
      <c r="A2128" t="s">
        <v>2144</v>
      </c>
      <c r="B2128">
        <v>40</v>
      </c>
      <c r="C2128">
        <v>40135</v>
      </c>
      <c r="D2128" t="s">
        <v>2200</v>
      </c>
      <c r="E2128">
        <v>40002</v>
      </c>
      <c r="F2128" t="s">
        <v>3319</v>
      </c>
    </row>
    <row r="2129" spans="1:6" hidden="1" x14ac:dyDescent="0.25">
      <c r="A2129" t="s">
        <v>2144</v>
      </c>
      <c r="B2129">
        <v>40</v>
      </c>
      <c r="C2129">
        <v>40021</v>
      </c>
      <c r="D2129" t="s">
        <v>2154</v>
      </c>
      <c r="E2129">
        <v>40002</v>
      </c>
      <c r="F2129" t="s">
        <v>3319</v>
      </c>
    </row>
    <row r="2130" spans="1:6" hidden="1" x14ac:dyDescent="0.25">
      <c r="A2130" t="s">
        <v>2144</v>
      </c>
      <c r="B2130">
        <v>40</v>
      </c>
      <c r="C2130">
        <v>40019</v>
      </c>
      <c r="D2130" t="s">
        <v>2153</v>
      </c>
      <c r="E2130">
        <v>40002</v>
      </c>
      <c r="F2130" t="s">
        <v>3319</v>
      </c>
    </row>
    <row r="2131" spans="1:6" hidden="1" x14ac:dyDescent="0.25">
      <c r="A2131" t="s">
        <v>2144</v>
      </c>
      <c r="B2131">
        <v>40</v>
      </c>
      <c r="C2131">
        <v>40047</v>
      </c>
      <c r="D2131" t="s">
        <v>2165</v>
      </c>
      <c r="E2131">
        <v>40002</v>
      </c>
      <c r="F2131" t="s">
        <v>3319</v>
      </c>
    </row>
    <row r="2132" spans="1:6" hidden="1" x14ac:dyDescent="0.25">
      <c r="A2132" t="s">
        <v>2144</v>
      </c>
      <c r="B2132">
        <v>40</v>
      </c>
      <c r="C2132">
        <v>40041</v>
      </c>
      <c r="D2132" t="s">
        <v>2162</v>
      </c>
      <c r="E2132">
        <v>40002</v>
      </c>
      <c r="F2132" t="s">
        <v>3319</v>
      </c>
    </row>
    <row r="2133" spans="1:6" hidden="1" x14ac:dyDescent="0.25">
      <c r="A2133" t="s">
        <v>2144</v>
      </c>
      <c r="B2133">
        <v>40</v>
      </c>
      <c r="C2133">
        <v>40123</v>
      </c>
      <c r="D2133" t="s">
        <v>2195</v>
      </c>
      <c r="E2133">
        <v>40002</v>
      </c>
      <c r="F2133" t="s">
        <v>3319</v>
      </c>
    </row>
    <row r="2134" spans="1:6" hidden="1" x14ac:dyDescent="0.25">
      <c r="A2134" t="s">
        <v>2144</v>
      </c>
      <c r="B2134">
        <v>40</v>
      </c>
      <c r="C2134">
        <v>40137</v>
      </c>
      <c r="D2134" t="s">
        <v>2201</v>
      </c>
      <c r="E2134">
        <v>40002</v>
      </c>
      <c r="F2134" t="s">
        <v>3319</v>
      </c>
    </row>
    <row r="2135" spans="1:6" hidden="1" x14ac:dyDescent="0.25">
      <c r="A2135" t="s">
        <v>2144</v>
      </c>
      <c r="B2135">
        <v>40</v>
      </c>
      <c r="C2135">
        <v>40071</v>
      </c>
      <c r="D2135" t="s">
        <v>2176</v>
      </c>
      <c r="E2135">
        <v>40002</v>
      </c>
      <c r="F2135" t="s">
        <v>3319</v>
      </c>
    </row>
    <row r="2136" spans="1:6" hidden="1" x14ac:dyDescent="0.25">
      <c r="A2136" t="s">
        <v>2144</v>
      </c>
      <c r="B2136">
        <v>40</v>
      </c>
      <c r="C2136">
        <v>40013</v>
      </c>
      <c r="D2136" t="s">
        <v>2151</v>
      </c>
      <c r="E2136">
        <v>40002</v>
      </c>
      <c r="F2136" t="s">
        <v>3319</v>
      </c>
    </row>
    <row r="2137" spans="1:6" hidden="1" x14ac:dyDescent="0.25">
      <c r="A2137" t="s">
        <v>2144</v>
      </c>
      <c r="B2137">
        <v>40</v>
      </c>
      <c r="C2137">
        <v>40095</v>
      </c>
      <c r="D2137" t="s">
        <v>2183</v>
      </c>
      <c r="E2137">
        <v>40002</v>
      </c>
      <c r="F2137" t="s">
        <v>3319</v>
      </c>
    </row>
    <row r="2138" spans="1:6" hidden="1" x14ac:dyDescent="0.25">
      <c r="A2138" t="s">
        <v>2144</v>
      </c>
      <c r="B2138">
        <v>40</v>
      </c>
      <c r="C2138">
        <v>40133</v>
      </c>
      <c r="D2138" t="s">
        <v>2199</v>
      </c>
      <c r="E2138">
        <v>40002</v>
      </c>
      <c r="F2138" t="s">
        <v>3319</v>
      </c>
    </row>
    <row r="2139" spans="1:6" hidden="1" x14ac:dyDescent="0.25">
      <c r="A2139" t="s">
        <v>2144</v>
      </c>
      <c r="B2139">
        <v>40</v>
      </c>
      <c r="C2139">
        <v>40001</v>
      </c>
      <c r="D2139" t="s">
        <v>2145</v>
      </c>
      <c r="E2139">
        <v>40002</v>
      </c>
      <c r="F2139" t="s">
        <v>3319</v>
      </c>
    </row>
    <row r="2140" spans="1:6" hidden="1" x14ac:dyDescent="0.25">
      <c r="A2140" t="s">
        <v>2144</v>
      </c>
      <c r="B2140">
        <v>40</v>
      </c>
      <c r="C2140">
        <v>40121</v>
      </c>
      <c r="D2140" t="s">
        <v>2194</v>
      </c>
      <c r="E2140">
        <v>40002</v>
      </c>
      <c r="F2140" t="s">
        <v>3319</v>
      </c>
    </row>
    <row r="2141" spans="1:6" hidden="1" x14ac:dyDescent="0.25">
      <c r="A2141" t="s">
        <v>2144</v>
      </c>
      <c r="B2141">
        <v>40</v>
      </c>
      <c r="C2141">
        <v>40049</v>
      </c>
      <c r="D2141" t="s">
        <v>2166</v>
      </c>
      <c r="E2141">
        <v>40002</v>
      </c>
      <c r="F2141" t="s">
        <v>3319</v>
      </c>
    </row>
    <row r="2142" spans="1:6" hidden="1" x14ac:dyDescent="0.25">
      <c r="A2142" t="s">
        <v>2144</v>
      </c>
      <c r="B2142">
        <v>40</v>
      </c>
      <c r="C2142">
        <v>40065</v>
      </c>
      <c r="D2142" t="s">
        <v>2173</v>
      </c>
      <c r="E2142">
        <v>40002</v>
      </c>
      <c r="F2142" t="s">
        <v>3319</v>
      </c>
    </row>
    <row r="2143" spans="1:6" hidden="1" x14ac:dyDescent="0.25">
      <c r="A2143" t="s">
        <v>2144</v>
      </c>
      <c r="B2143">
        <v>40</v>
      </c>
      <c r="C2143">
        <v>40091</v>
      </c>
      <c r="D2143" t="s">
        <v>2186</v>
      </c>
      <c r="E2143">
        <v>40002</v>
      </c>
      <c r="F2143" t="s">
        <v>3319</v>
      </c>
    </row>
    <row r="2144" spans="1:6" hidden="1" x14ac:dyDescent="0.25">
      <c r="A2144" t="s">
        <v>2144</v>
      </c>
      <c r="B2144">
        <v>40</v>
      </c>
      <c r="C2144">
        <v>40099</v>
      </c>
      <c r="D2144" t="s">
        <v>2187</v>
      </c>
      <c r="E2144">
        <v>40002</v>
      </c>
      <c r="F2144" t="s">
        <v>3319</v>
      </c>
    </row>
    <row r="2145" spans="1:6" hidden="1" x14ac:dyDescent="0.25">
      <c r="A2145" t="s">
        <v>2144</v>
      </c>
      <c r="B2145">
        <v>40</v>
      </c>
      <c r="C2145">
        <v>40079</v>
      </c>
      <c r="D2145" t="s">
        <v>2180</v>
      </c>
      <c r="E2145">
        <v>40002</v>
      </c>
      <c r="F2145" t="s">
        <v>3319</v>
      </c>
    </row>
    <row r="2146" spans="1:6" hidden="1" x14ac:dyDescent="0.25">
      <c r="A2146" t="s">
        <v>2144</v>
      </c>
      <c r="B2146">
        <v>40</v>
      </c>
      <c r="C2146">
        <v>40039</v>
      </c>
      <c r="D2146" t="s">
        <v>2161</v>
      </c>
      <c r="E2146">
        <v>40002</v>
      </c>
      <c r="F2146" t="s">
        <v>3319</v>
      </c>
    </row>
    <row r="2147" spans="1:6" hidden="1" x14ac:dyDescent="0.25">
      <c r="A2147" t="s">
        <v>2144</v>
      </c>
      <c r="B2147">
        <v>40</v>
      </c>
      <c r="C2147">
        <v>40009</v>
      </c>
      <c r="D2147" t="s">
        <v>2149</v>
      </c>
      <c r="E2147">
        <v>40002</v>
      </c>
      <c r="F2147" t="s">
        <v>3319</v>
      </c>
    </row>
    <row r="2148" spans="1:6" hidden="1" x14ac:dyDescent="0.25">
      <c r="A2148" t="s">
        <v>2144</v>
      </c>
      <c r="B2148">
        <v>40</v>
      </c>
      <c r="C2148">
        <v>40015</v>
      </c>
      <c r="D2148" t="s">
        <v>2152</v>
      </c>
      <c r="E2148">
        <v>40002</v>
      </c>
      <c r="F2148" t="s">
        <v>3319</v>
      </c>
    </row>
    <row r="2149" spans="1:6" hidden="1" x14ac:dyDescent="0.25">
      <c r="A2149" t="s">
        <v>2144</v>
      </c>
      <c r="B2149">
        <v>40</v>
      </c>
      <c r="C2149">
        <v>40061</v>
      </c>
      <c r="D2149" t="s">
        <v>2171</v>
      </c>
      <c r="E2149">
        <v>40002</v>
      </c>
      <c r="F2149" t="s">
        <v>3319</v>
      </c>
    </row>
    <row r="2150" spans="1:6" hidden="1" x14ac:dyDescent="0.25">
      <c r="A2150" t="s">
        <v>2144</v>
      </c>
      <c r="B2150">
        <v>40</v>
      </c>
      <c r="C2150">
        <v>40023</v>
      </c>
      <c r="D2150" t="s">
        <v>2155</v>
      </c>
      <c r="E2150">
        <v>40002</v>
      </c>
      <c r="F2150" t="s">
        <v>3319</v>
      </c>
    </row>
    <row r="2151" spans="1:6" hidden="1" x14ac:dyDescent="0.25">
      <c r="A2151" t="s">
        <v>2144</v>
      </c>
      <c r="B2151">
        <v>40</v>
      </c>
      <c r="C2151">
        <v>40035</v>
      </c>
      <c r="D2151" t="s">
        <v>2160</v>
      </c>
      <c r="E2151">
        <v>40002</v>
      </c>
      <c r="F2151" t="s">
        <v>3319</v>
      </c>
    </row>
    <row r="2152" spans="1:6" hidden="1" x14ac:dyDescent="0.25">
      <c r="A2152" t="s">
        <v>2144</v>
      </c>
      <c r="B2152">
        <v>40</v>
      </c>
      <c r="C2152">
        <v>40107</v>
      </c>
      <c r="D2152" t="s">
        <v>2191</v>
      </c>
      <c r="E2152">
        <v>40002</v>
      </c>
      <c r="F2152" t="s">
        <v>3319</v>
      </c>
    </row>
    <row r="2153" spans="1:6" hidden="1" x14ac:dyDescent="0.25">
      <c r="A2153" t="s">
        <v>2144</v>
      </c>
      <c r="B2153">
        <v>40</v>
      </c>
      <c r="C2153">
        <v>40105</v>
      </c>
      <c r="D2153" t="s">
        <v>2190</v>
      </c>
      <c r="E2153">
        <v>40002</v>
      </c>
      <c r="F2153" t="s">
        <v>3319</v>
      </c>
    </row>
    <row r="2154" spans="1:6" hidden="1" x14ac:dyDescent="0.25">
      <c r="A2154" t="s">
        <v>2144</v>
      </c>
      <c r="B2154">
        <v>40</v>
      </c>
      <c r="C2154">
        <v>40085</v>
      </c>
      <c r="D2154" t="s">
        <v>2181</v>
      </c>
      <c r="E2154">
        <v>40002</v>
      </c>
      <c r="F2154" t="s">
        <v>3319</v>
      </c>
    </row>
    <row r="2155" spans="1:6" hidden="1" x14ac:dyDescent="0.25">
      <c r="A2155" t="s">
        <v>2144</v>
      </c>
      <c r="B2155">
        <v>40</v>
      </c>
      <c r="C2155">
        <v>40089</v>
      </c>
      <c r="D2155" t="s">
        <v>2185</v>
      </c>
      <c r="E2155">
        <v>40002</v>
      </c>
      <c r="F2155" t="s">
        <v>3319</v>
      </c>
    </row>
    <row r="2156" spans="1:6" hidden="1" x14ac:dyDescent="0.25">
      <c r="A2156" t="s">
        <v>2144</v>
      </c>
      <c r="B2156">
        <v>40</v>
      </c>
      <c r="C2156">
        <v>40063</v>
      </c>
      <c r="D2156" t="s">
        <v>2172</v>
      </c>
      <c r="E2156">
        <v>40002</v>
      </c>
      <c r="F2156" t="s">
        <v>3319</v>
      </c>
    </row>
    <row r="2157" spans="1:6" hidden="1" x14ac:dyDescent="0.25">
      <c r="A2157" t="s">
        <v>2144</v>
      </c>
      <c r="B2157">
        <v>40</v>
      </c>
      <c r="C2157">
        <v>40069</v>
      </c>
      <c r="D2157" t="s">
        <v>2175</v>
      </c>
      <c r="E2157">
        <v>40002</v>
      </c>
      <c r="F2157" t="s">
        <v>3319</v>
      </c>
    </row>
    <row r="2158" spans="1:6" hidden="1" x14ac:dyDescent="0.25">
      <c r="A2158" t="s">
        <v>2144</v>
      </c>
      <c r="B2158">
        <v>40</v>
      </c>
      <c r="C2158">
        <v>40073</v>
      </c>
      <c r="D2158" t="s">
        <v>2177</v>
      </c>
      <c r="E2158">
        <v>40002</v>
      </c>
      <c r="F2158" t="s">
        <v>3319</v>
      </c>
    </row>
    <row r="2159" spans="1:6" hidden="1" x14ac:dyDescent="0.25">
      <c r="A2159" t="s">
        <v>2144</v>
      </c>
      <c r="B2159">
        <v>40</v>
      </c>
      <c r="C2159">
        <v>40153</v>
      </c>
      <c r="D2159" t="s">
        <v>2207</v>
      </c>
      <c r="E2159">
        <v>40002</v>
      </c>
      <c r="F2159" t="s">
        <v>3319</v>
      </c>
    </row>
    <row r="2160" spans="1:6" hidden="1" x14ac:dyDescent="0.25">
      <c r="A2160" t="s">
        <v>2144</v>
      </c>
      <c r="B2160">
        <v>40</v>
      </c>
      <c r="C2160">
        <v>40077</v>
      </c>
      <c r="D2160" t="s">
        <v>2179</v>
      </c>
      <c r="E2160">
        <v>40002</v>
      </c>
      <c r="F2160" t="s">
        <v>3319</v>
      </c>
    </row>
    <row r="2161" spans="1:6" hidden="1" x14ac:dyDescent="0.25">
      <c r="A2161" t="s">
        <v>2144</v>
      </c>
      <c r="B2161">
        <v>40</v>
      </c>
      <c r="C2161">
        <v>40005</v>
      </c>
      <c r="D2161" t="s">
        <v>2147</v>
      </c>
      <c r="E2161">
        <v>40002</v>
      </c>
      <c r="F2161" t="s">
        <v>3319</v>
      </c>
    </row>
    <row r="2162" spans="1:6" hidden="1" x14ac:dyDescent="0.25">
      <c r="A2162" t="s">
        <v>2144</v>
      </c>
      <c r="B2162">
        <v>40</v>
      </c>
      <c r="C2162">
        <v>40011</v>
      </c>
      <c r="D2162" t="s">
        <v>2150</v>
      </c>
      <c r="E2162">
        <v>40002</v>
      </c>
      <c r="F2162" t="s">
        <v>3319</v>
      </c>
    </row>
    <row r="2163" spans="1:6" hidden="1" x14ac:dyDescent="0.25">
      <c r="A2163" t="s">
        <v>2144</v>
      </c>
      <c r="B2163">
        <v>40</v>
      </c>
      <c r="C2163">
        <v>40149</v>
      </c>
      <c r="D2163" t="s">
        <v>2205</v>
      </c>
      <c r="E2163">
        <v>40002</v>
      </c>
      <c r="F2163" t="s">
        <v>3319</v>
      </c>
    </row>
    <row r="2164" spans="1:6" hidden="1" x14ac:dyDescent="0.25">
      <c r="A2164" t="s">
        <v>2144</v>
      </c>
      <c r="B2164">
        <v>40</v>
      </c>
      <c r="C2164">
        <v>40029</v>
      </c>
      <c r="D2164" t="s">
        <v>2157</v>
      </c>
      <c r="E2164">
        <v>40002</v>
      </c>
      <c r="F2164" t="s">
        <v>3319</v>
      </c>
    </row>
    <row r="2165" spans="1:6" hidden="1" x14ac:dyDescent="0.25">
      <c r="A2165" t="s">
        <v>2144</v>
      </c>
      <c r="B2165">
        <v>40</v>
      </c>
      <c r="C2165">
        <v>40139</v>
      </c>
      <c r="D2165" t="s">
        <v>2202</v>
      </c>
      <c r="E2165">
        <v>40002</v>
      </c>
      <c r="F2165" t="s">
        <v>3319</v>
      </c>
    </row>
    <row r="2166" spans="1:6" hidden="1" x14ac:dyDescent="0.25">
      <c r="A2166" t="s">
        <v>2144</v>
      </c>
      <c r="B2166">
        <v>40</v>
      </c>
      <c r="C2166">
        <v>40033</v>
      </c>
      <c r="D2166" t="s">
        <v>2159</v>
      </c>
      <c r="E2166">
        <v>40002</v>
      </c>
      <c r="F2166" t="s">
        <v>3319</v>
      </c>
    </row>
    <row r="2167" spans="1:6" hidden="1" x14ac:dyDescent="0.25">
      <c r="A2167" t="s">
        <v>2144</v>
      </c>
      <c r="B2167">
        <v>40</v>
      </c>
      <c r="C2167">
        <v>40055</v>
      </c>
      <c r="D2167" t="s">
        <v>2168</v>
      </c>
      <c r="E2167">
        <v>40002</v>
      </c>
      <c r="F2167" t="s">
        <v>3319</v>
      </c>
    </row>
    <row r="2168" spans="1:6" hidden="1" x14ac:dyDescent="0.25">
      <c r="A2168" t="s">
        <v>2144</v>
      </c>
      <c r="B2168">
        <v>40</v>
      </c>
      <c r="C2168">
        <v>40075</v>
      </c>
      <c r="D2168" t="s">
        <v>2178</v>
      </c>
      <c r="E2168">
        <v>40002</v>
      </c>
      <c r="F2168" t="s">
        <v>3319</v>
      </c>
    </row>
    <row r="2169" spans="1:6" hidden="1" x14ac:dyDescent="0.25">
      <c r="A2169" t="s">
        <v>2144</v>
      </c>
      <c r="B2169">
        <v>40</v>
      </c>
      <c r="C2169">
        <v>40141</v>
      </c>
      <c r="D2169" t="s">
        <v>2203</v>
      </c>
      <c r="E2169">
        <v>40002</v>
      </c>
      <c r="F2169" t="s">
        <v>3319</v>
      </c>
    </row>
    <row r="2170" spans="1:6" hidden="1" x14ac:dyDescent="0.25">
      <c r="A2170" t="s">
        <v>2144</v>
      </c>
      <c r="B2170">
        <v>40</v>
      </c>
      <c r="C2170">
        <v>40067</v>
      </c>
      <c r="D2170" t="s">
        <v>2174</v>
      </c>
      <c r="E2170">
        <v>40002</v>
      </c>
      <c r="F2170" t="s">
        <v>3319</v>
      </c>
    </row>
    <row r="2171" spans="1:6" hidden="1" x14ac:dyDescent="0.25">
      <c r="A2171" t="s">
        <v>2144</v>
      </c>
      <c r="B2171">
        <v>40</v>
      </c>
      <c r="C2171">
        <v>40127</v>
      </c>
      <c r="D2171" t="s">
        <v>2197</v>
      </c>
      <c r="E2171">
        <v>40002</v>
      </c>
      <c r="F2171" t="s">
        <v>3319</v>
      </c>
    </row>
    <row r="2172" spans="1:6" hidden="1" x14ac:dyDescent="0.25">
      <c r="A2172" t="s">
        <v>2144</v>
      </c>
      <c r="B2172">
        <v>40</v>
      </c>
      <c r="C2172">
        <v>40093</v>
      </c>
      <c r="D2172" t="s">
        <v>2182</v>
      </c>
      <c r="E2172">
        <v>40002</v>
      </c>
      <c r="F2172" t="s">
        <v>3319</v>
      </c>
    </row>
    <row r="2173" spans="1:6" hidden="1" x14ac:dyDescent="0.25">
      <c r="A2173" t="s">
        <v>2144</v>
      </c>
      <c r="B2173">
        <v>40</v>
      </c>
      <c r="C2173">
        <v>40151</v>
      </c>
      <c r="D2173" t="s">
        <v>2206</v>
      </c>
      <c r="E2173">
        <v>40002</v>
      </c>
      <c r="F2173" t="s">
        <v>3319</v>
      </c>
    </row>
    <row r="2174" spans="1:6" hidden="1" x14ac:dyDescent="0.25">
      <c r="A2174" t="s">
        <v>2144</v>
      </c>
      <c r="B2174">
        <v>40</v>
      </c>
      <c r="C2174">
        <v>40003</v>
      </c>
      <c r="D2174" t="s">
        <v>2146</v>
      </c>
      <c r="E2174">
        <v>40002</v>
      </c>
      <c r="F2174" t="s">
        <v>3319</v>
      </c>
    </row>
    <row r="2175" spans="1:6" hidden="1" x14ac:dyDescent="0.25">
      <c r="A2175" t="s">
        <v>2144</v>
      </c>
      <c r="B2175">
        <v>40</v>
      </c>
      <c r="C2175">
        <v>40057</v>
      </c>
      <c r="D2175" t="s">
        <v>2169</v>
      </c>
      <c r="E2175">
        <v>40002</v>
      </c>
      <c r="F2175" t="s">
        <v>3319</v>
      </c>
    </row>
    <row r="2176" spans="1:6" hidden="1" x14ac:dyDescent="0.25">
      <c r="A2176" t="s">
        <v>2144</v>
      </c>
      <c r="B2176">
        <v>40</v>
      </c>
      <c r="C2176">
        <v>40043</v>
      </c>
      <c r="D2176" t="s">
        <v>2163</v>
      </c>
      <c r="E2176">
        <v>40002</v>
      </c>
      <c r="F2176" t="s">
        <v>3319</v>
      </c>
    </row>
    <row r="2177" spans="1:6" hidden="1" x14ac:dyDescent="0.25">
      <c r="A2177" t="s">
        <v>2144</v>
      </c>
      <c r="B2177">
        <v>40</v>
      </c>
      <c r="C2177">
        <v>40053</v>
      </c>
      <c r="D2177" t="s">
        <v>2167</v>
      </c>
      <c r="E2177">
        <v>40002</v>
      </c>
      <c r="F2177" t="s">
        <v>3319</v>
      </c>
    </row>
    <row r="2178" spans="1:6" hidden="1" x14ac:dyDescent="0.25">
      <c r="A2178" t="s">
        <v>2144</v>
      </c>
      <c r="B2178">
        <v>40</v>
      </c>
      <c r="C2178">
        <v>40059</v>
      </c>
      <c r="D2178" t="s">
        <v>2170</v>
      </c>
      <c r="E2178">
        <v>40002</v>
      </c>
      <c r="F2178" t="s">
        <v>3319</v>
      </c>
    </row>
    <row r="2179" spans="1:6" hidden="1" x14ac:dyDescent="0.25">
      <c r="A2179" t="s">
        <v>2144</v>
      </c>
      <c r="B2179">
        <v>40</v>
      </c>
      <c r="C2179">
        <v>40045</v>
      </c>
      <c r="D2179" t="s">
        <v>2164</v>
      </c>
      <c r="E2179">
        <v>40002</v>
      </c>
      <c r="F2179" t="s">
        <v>3319</v>
      </c>
    </row>
    <row r="2180" spans="1:6" hidden="1" x14ac:dyDescent="0.25">
      <c r="A2180" t="s">
        <v>2144</v>
      </c>
      <c r="B2180">
        <v>40</v>
      </c>
      <c r="C2180">
        <v>40129</v>
      </c>
      <c r="D2180" t="s">
        <v>2198</v>
      </c>
      <c r="E2180">
        <v>40002</v>
      </c>
      <c r="F2180" t="s">
        <v>3319</v>
      </c>
    </row>
    <row r="2181" spans="1:6" hidden="1" x14ac:dyDescent="0.25">
      <c r="A2181" t="s">
        <v>2144</v>
      </c>
      <c r="B2181">
        <v>40</v>
      </c>
      <c r="C2181">
        <v>40007</v>
      </c>
      <c r="D2181" t="s">
        <v>2148</v>
      </c>
      <c r="E2181">
        <v>40002</v>
      </c>
      <c r="F2181" t="s">
        <v>3319</v>
      </c>
    </row>
    <row r="2182" spans="1:6" hidden="1" x14ac:dyDescent="0.25">
      <c r="A2182" t="s">
        <v>2144</v>
      </c>
      <c r="B2182">
        <v>40</v>
      </c>
      <c r="C2182">
        <v>40025</v>
      </c>
      <c r="D2182" t="s">
        <v>2156</v>
      </c>
      <c r="E2182">
        <v>40002</v>
      </c>
      <c r="F2182" t="s">
        <v>3319</v>
      </c>
    </row>
    <row r="2183" spans="1:6" hidden="1" x14ac:dyDescent="0.25">
      <c r="A2183" t="s">
        <v>2222</v>
      </c>
      <c r="B2183">
        <v>41</v>
      </c>
      <c r="C2183">
        <v>41003</v>
      </c>
      <c r="D2183" t="s">
        <v>2223</v>
      </c>
      <c r="E2183">
        <v>41001</v>
      </c>
      <c r="F2183" t="s">
        <v>3320</v>
      </c>
    </row>
    <row r="2184" spans="1:6" hidden="1" x14ac:dyDescent="0.25">
      <c r="A2184" t="s">
        <v>2222</v>
      </c>
      <c r="B2184">
        <v>41</v>
      </c>
      <c r="C2184">
        <v>41039</v>
      </c>
      <c r="D2184" t="s">
        <v>2227</v>
      </c>
      <c r="E2184">
        <v>41001</v>
      </c>
      <c r="F2184" t="s">
        <v>3320</v>
      </c>
    </row>
    <row r="2185" spans="1:6" hidden="1" x14ac:dyDescent="0.25">
      <c r="A2185" t="s">
        <v>2222</v>
      </c>
      <c r="B2185">
        <v>41</v>
      </c>
      <c r="C2185">
        <v>41029</v>
      </c>
      <c r="D2185" t="s">
        <v>2225</v>
      </c>
      <c r="E2185">
        <v>41001</v>
      </c>
      <c r="F2185" t="s">
        <v>3320</v>
      </c>
    </row>
    <row r="2186" spans="1:6" hidden="1" x14ac:dyDescent="0.25">
      <c r="A2186" t="s">
        <v>2222</v>
      </c>
      <c r="B2186">
        <v>41</v>
      </c>
      <c r="C2186">
        <v>41043</v>
      </c>
      <c r="D2186" t="s">
        <v>2228</v>
      </c>
      <c r="E2186">
        <v>41001</v>
      </c>
      <c r="F2186" t="s">
        <v>3320</v>
      </c>
    </row>
    <row r="2187" spans="1:6" hidden="1" x14ac:dyDescent="0.25">
      <c r="A2187" t="s">
        <v>2222</v>
      </c>
      <c r="B2187">
        <v>41</v>
      </c>
      <c r="C2187">
        <v>41033</v>
      </c>
      <c r="D2187" t="s">
        <v>2226</v>
      </c>
      <c r="E2187">
        <v>41001</v>
      </c>
      <c r="F2187" t="s">
        <v>3320</v>
      </c>
    </row>
    <row r="2188" spans="1:6" hidden="1" x14ac:dyDescent="0.25">
      <c r="A2188" t="s">
        <v>2222</v>
      </c>
      <c r="B2188">
        <v>41</v>
      </c>
      <c r="C2188">
        <v>41041</v>
      </c>
      <c r="D2188" t="s">
        <v>2251</v>
      </c>
      <c r="E2188">
        <v>41001</v>
      </c>
      <c r="F2188" t="s">
        <v>3320</v>
      </c>
    </row>
    <row r="2189" spans="1:6" hidden="1" x14ac:dyDescent="0.25">
      <c r="A2189" t="s">
        <v>2222</v>
      </c>
      <c r="B2189">
        <v>41</v>
      </c>
      <c r="C2189">
        <v>41011</v>
      </c>
      <c r="D2189" t="s">
        <v>2240</v>
      </c>
      <c r="E2189">
        <v>41001</v>
      </c>
      <c r="F2189" t="s">
        <v>3320</v>
      </c>
    </row>
    <row r="2190" spans="1:6" hidden="1" x14ac:dyDescent="0.25">
      <c r="A2190" t="s">
        <v>2222</v>
      </c>
      <c r="B2190">
        <v>41</v>
      </c>
      <c r="C2190">
        <v>41019</v>
      </c>
      <c r="D2190" t="s">
        <v>2243</v>
      </c>
      <c r="E2190">
        <v>41001</v>
      </c>
      <c r="F2190" t="s">
        <v>3320</v>
      </c>
    </row>
    <row r="2191" spans="1:6" hidden="1" x14ac:dyDescent="0.25">
      <c r="A2191" t="s">
        <v>2222</v>
      </c>
      <c r="B2191">
        <v>41</v>
      </c>
      <c r="C2191">
        <v>41015</v>
      </c>
      <c r="D2191" t="s">
        <v>2242</v>
      </c>
      <c r="E2191">
        <v>41001</v>
      </c>
      <c r="F2191" t="s">
        <v>3320</v>
      </c>
    </row>
    <row r="2192" spans="1:6" hidden="1" x14ac:dyDescent="0.25">
      <c r="A2192" t="s">
        <v>2222</v>
      </c>
      <c r="B2192">
        <v>41</v>
      </c>
      <c r="C2192">
        <v>41047</v>
      </c>
      <c r="D2192" t="s">
        <v>2229</v>
      </c>
      <c r="E2192">
        <v>41001</v>
      </c>
      <c r="F2192" t="s">
        <v>3320</v>
      </c>
    </row>
    <row r="2193" spans="1:6" hidden="1" x14ac:dyDescent="0.25">
      <c r="A2193" t="s">
        <v>2222</v>
      </c>
      <c r="B2193">
        <v>41</v>
      </c>
      <c r="C2193">
        <v>41053</v>
      </c>
      <c r="D2193" t="s">
        <v>2230</v>
      </c>
      <c r="E2193">
        <v>41001</v>
      </c>
      <c r="F2193" t="s">
        <v>3320</v>
      </c>
    </row>
    <row r="2194" spans="1:6" hidden="1" x14ac:dyDescent="0.25">
      <c r="A2194" t="s">
        <v>2222</v>
      </c>
      <c r="B2194">
        <v>41</v>
      </c>
      <c r="C2194">
        <v>41017</v>
      </c>
      <c r="D2194" t="s">
        <v>2224</v>
      </c>
      <c r="E2194">
        <v>41002</v>
      </c>
      <c r="F2194" t="s">
        <v>3321</v>
      </c>
    </row>
    <row r="2195" spans="1:6" hidden="1" x14ac:dyDescent="0.25">
      <c r="A2195" t="s">
        <v>2222</v>
      </c>
      <c r="B2195">
        <v>41</v>
      </c>
      <c r="C2195">
        <v>41027</v>
      </c>
      <c r="D2195" t="s">
        <v>2247</v>
      </c>
      <c r="E2195">
        <v>41002</v>
      </c>
      <c r="F2195" t="s">
        <v>3321</v>
      </c>
    </row>
    <row r="2196" spans="1:6" hidden="1" x14ac:dyDescent="0.25">
      <c r="A2196" t="s">
        <v>2222</v>
      </c>
      <c r="B2196">
        <v>41</v>
      </c>
      <c r="C2196">
        <v>41059</v>
      </c>
      <c r="D2196" t="s">
        <v>2256</v>
      </c>
      <c r="E2196">
        <v>41002</v>
      </c>
      <c r="F2196" t="s">
        <v>3321</v>
      </c>
    </row>
    <row r="2197" spans="1:6" hidden="1" x14ac:dyDescent="0.25">
      <c r="A2197" t="s">
        <v>2222</v>
      </c>
      <c r="B2197">
        <v>41</v>
      </c>
      <c r="C2197">
        <v>41061</v>
      </c>
      <c r="D2197" t="s">
        <v>2257</v>
      </c>
      <c r="E2197">
        <v>41002</v>
      </c>
      <c r="F2197" t="s">
        <v>3321</v>
      </c>
    </row>
    <row r="2198" spans="1:6" hidden="1" x14ac:dyDescent="0.25">
      <c r="A2198" t="s">
        <v>2222</v>
      </c>
      <c r="B2198">
        <v>41</v>
      </c>
      <c r="C2198">
        <v>41031</v>
      </c>
      <c r="D2198" t="s">
        <v>2248</v>
      </c>
      <c r="E2198">
        <v>41002</v>
      </c>
      <c r="F2198" t="s">
        <v>3321</v>
      </c>
    </row>
    <row r="2199" spans="1:6" hidden="1" x14ac:dyDescent="0.25">
      <c r="A2199" t="s">
        <v>2222</v>
      </c>
      <c r="B2199">
        <v>41</v>
      </c>
      <c r="C2199">
        <v>41035</v>
      </c>
      <c r="D2199" t="s">
        <v>2249</v>
      </c>
      <c r="E2199">
        <v>41002</v>
      </c>
      <c r="F2199" t="s">
        <v>3321</v>
      </c>
    </row>
    <row r="2200" spans="1:6" hidden="1" x14ac:dyDescent="0.25">
      <c r="A2200" t="s">
        <v>2222</v>
      </c>
      <c r="B2200">
        <v>41</v>
      </c>
      <c r="C2200">
        <v>41065</v>
      </c>
      <c r="D2200" t="s">
        <v>2259</v>
      </c>
      <c r="E2200">
        <v>41002</v>
      </c>
      <c r="F2200" t="s">
        <v>3321</v>
      </c>
    </row>
    <row r="2201" spans="1:6" hidden="1" x14ac:dyDescent="0.25">
      <c r="A2201" t="s">
        <v>2222</v>
      </c>
      <c r="B2201">
        <v>41</v>
      </c>
      <c r="C2201">
        <v>41013</v>
      </c>
      <c r="D2201" t="s">
        <v>2241</v>
      </c>
      <c r="E2201">
        <v>41002</v>
      </c>
      <c r="F2201" t="s">
        <v>3321</v>
      </c>
    </row>
    <row r="2202" spans="1:6" hidden="1" x14ac:dyDescent="0.25">
      <c r="A2202" t="s">
        <v>2222</v>
      </c>
      <c r="B2202">
        <v>41</v>
      </c>
      <c r="C2202">
        <v>41049</v>
      </c>
      <c r="D2202" t="s">
        <v>2253</v>
      </c>
      <c r="E2202">
        <v>41002</v>
      </c>
      <c r="F2202" t="s">
        <v>3321</v>
      </c>
    </row>
    <row r="2203" spans="1:6" hidden="1" x14ac:dyDescent="0.25">
      <c r="A2203" t="s">
        <v>2222</v>
      </c>
      <c r="B2203">
        <v>41</v>
      </c>
      <c r="C2203">
        <v>41001</v>
      </c>
      <c r="D2203" t="s">
        <v>2238</v>
      </c>
      <c r="E2203">
        <v>41002</v>
      </c>
      <c r="F2203" t="s">
        <v>3321</v>
      </c>
    </row>
    <row r="2204" spans="1:6" hidden="1" x14ac:dyDescent="0.25">
      <c r="A2204" t="s">
        <v>2222</v>
      </c>
      <c r="B2204">
        <v>41</v>
      </c>
      <c r="C2204">
        <v>41045</v>
      </c>
      <c r="D2204" t="s">
        <v>2252</v>
      </c>
      <c r="E2204">
        <v>41002</v>
      </c>
      <c r="F2204" t="s">
        <v>3321</v>
      </c>
    </row>
    <row r="2205" spans="1:6" hidden="1" x14ac:dyDescent="0.25">
      <c r="A2205" t="s">
        <v>2222</v>
      </c>
      <c r="B2205">
        <v>41</v>
      </c>
      <c r="C2205">
        <v>41063</v>
      </c>
      <c r="D2205" t="s">
        <v>2258</v>
      </c>
      <c r="E2205">
        <v>41002</v>
      </c>
      <c r="F2205" t="s">
        <v>3321</v>
      </c>
    </row>
    <row r="2206" spans="1:6" hidden="1" x14ac:dyDescent="0.25">
      <c r="A2206" t="s">
        <v>2222</v>
      </c>
      <c r="B2206">
        <v>41</v>
      </c>
      <c r="C2206">
        <v>41055</v>
      </c>
      <c r="D2206" t="s">
        <v>2254</v>
      </c>
      <c r="E2206">
        <v>41002</v>
      </c>
      <c r="F2206" t="s">
        <v>3321</v>
      </c>
    </row>
    <row r="2207" spans="1:6" hidden="1" x14ac:dyDescent="0.25">
      <c r="A2207" t="s">
        <v>2222</v>
      </c>
      <c r="B2207">
        <v>41</v>
      </c>
      <c r="C2207">
        <v>41021</v>
      </c>
      <c r="D2207" t="s">
        <v>2244</v>
      </c>
      <c r="E2207">
        <v>41002</v>
      </c>
      <c r="F2207" t="s">
        <v>3321</v>
      </c>
    </row>
    <row r="2208" spans="1:6" hidden="1" x14ac:dyDescent="0.25">
      <c r="A2208" t="s">
        <v>2222</v>
      </c>
      <c r="B2208">
        <v>41</v>
      </c>
      <c r="C2208">
        <v>41023</v>
      </c>
      <c r="D2208" t="s">
        <v>2245</v>
      </c>
      <c r="E2208">
        <v>41002</v>
      </c>
      <c r="F2208" t="s">
        <v>3321</v>
      </c>
    </row>
    <row r="2209" spans="1:6" hidden="1" x14ac:dyDescent="0.25">
      <c r="A2209" t="s">
        <v>2222</v>
      </c>
      <c r="B2209">
        <v>41</v>
      </c>
      <c r="C2209">
        <v>41037</v>
      </c>
      <c r="D2209" t="s">
        <v>2250</v>
      </c>
      <c r="E2209">
        <v>41002</v>
      </c>
      <c r="F2209" t="s">
        <v>3321</v>
      </c>
    </row>
    <row r="2210" spans="1:6" hidden="1" x14ac:dyDescent="0.25">
      <c r="A2210" t="s">
        <v>2222</v>
      </c>
      <c r="B2210">
        <v>41</v>
      </c>
      <c r="C2210">
        <v>41069</v>
      </c>
      <c r="D2210" t="s">
        <v>2260</v>
      </c>
      <c r="E2210">
        <v>41002</v>
      </c>
      <c r="F2210" t="s">
        <v>3321</v>
      </c>
    </row>
    <row r="2211" spans="1:6" hidden="1" x14ac:dyDescent="0.25">
      <c r="A2211" t="s">
        <v>2222</v>
      </c>
      <c r="B2211">
        <v>41</v>
      </c>
      <c r="C2211">
        <v>41025</v>
      </c>
      <c r="D2211" t="s">
        <v>2246</v>
      </c>
      <c r="E2211">
        <v>41002</v>
      </c>
      <c r="F2211" t="s">
        <v>3321</v>
      </c>
    </row>
    <row r="2212" spans="1:6" hidden="1" x14ac:dyDescent="0.25">
      <c r="A2212" t="s">
        <v>2261</v>
      </c>
      <c r="B2212">
        <v>42</v>
      </c>
      <c r="C2212">
        <v>42071</v>
      </c>
      <c r="D2212" t="s">
        <v>2284</v>
      </c>
      <c r="E2212">
        <v>42001</v>
      </c>
      <c r="F2212" t="s">
        <v>3322</v>
      </c>
    </row>
    <row r="2213" spans="1:6" hidden="1" x14ac:dyDescent="0.25">
      <c r="A2213" t="s">
        <v>2261</v>
      </c>
      <c r="B2213">
        <v>42</v>
      </c>
      <c r="C2213">
        <v>42043</v>
      </c>
      <c r="D2213" t="s">
        <v>2280</v>
      </c>
      <c r="E2213">
        <v>42001</v>
      </c>
      <c r="F2213" t="s">
        <v>3322</v>
      </c>
    </row>
    <row r="2214" spans="1:6" hidden="1" x14ac:dyDescent="0.25">
      <c r="A2214" t="s">
        <v>2261</v>
      </c>
      <c r="B2214">
        <v>42</v>
      </c>
      <c r="C2214">
        <v>42133</v>
      </c>
      <c r="D2214" t="s">
        <v>2282</v>
      </c>
      <c r="E2214">
        <v>42001</v>
      </c>
      <c r="F2214" t="s">
        <v>3322</v>
      </c>
    </row>
    <row r="2215" spans="1:6" hidden="1" x14ac:dyDescent="0.25">
      <c r="A2215" t="s">
        <v>2261</v>
      </c>
      <c r="B2215">
        <v>42</v>
      </c>
      <c r="C2215">
        <v>42041</v>
      </c>
      <c r="D2215" t="s">
        <v>2279</v>
      </c>
      <c r="E2215">
        <v>42001</v>
      </c>
      <c r="F2215" t="s">
        <v>3322</v>
      </c>
    </row>
    <row r="2216" spans="1:6" hidden="1" x14ac:dyDescent="0.25">
      <c r="A2216" t="s">
        <v>2261</v>
      </c>
      <c r="B2216">
        <v>42</v>
      </c>
      <c r="C2216">
        <v>42075</v>
      </c>
      <c r="D2216" t="s">
        <v>2285</v>
      </c>
      <c r="E2216">
        <v>42001</v>
      </c>
      <c r="F2216" t="s">
        <v>3322</v>
      </c>
    </row>
    <row r="2217" spans="1:6" hidden="1" x14ac:dyDescent="0.25">
      <c r="A2217" t="s">
        <v>2261</v>
      </c>
      <c r="B2217">
        <v>42</v>
      </c>
      <c r="C2217">
        <v>42099</v>
      </c>
      <c r="D2217" t="s">
        <v>2281</v>
      </c>
      <c r="E2217">
        <v>42001</v>
      </c>
      <c r="F2217" t="s">
        <v>3322</v>
      </c>
    </row>
    <row r="2218" spans="1:6" hidden="1" x14ac:dyDescent="0.25">
      <c r="A2218" t="s">
        <v>2261</v>
      </c>
      <c r="B2218">
        <v>42</v>
      </c>
      <c r="C2218">
        <v>42001</v>
      </c>
      <c r="D2218" t="s">
        <v>2271</v>
      </c>
      <c r="E2218">
        <v>42001</v>
      </c>
      <c r="F2218" t="s">
        <v>3322</v>
      </c>
    </row>
    <row r="2219" spans="1:6" hidden="1" x14ac:dyDescent="0.25">
      <c r="A2219" t="s">
        <v>2261</v>
      </c>
      <c r="B2219">
        <v>42</v>
      </c>
      <c r="C2219">
        <v>42069</v>
      </c>
      <c r="D2219" t="s">
        <v>2264</v>
      </c>
      <c r="E2219">
        <v>42002</v>
      </c>
      <c r="F2219" t="s">
        <v>3323</v>
      </c>
    </row>
    <row r="2220" spans="1:6" hidden="1" x14ac:dyDescent="0.25">
      <c r="A2220" t="s">
        <v>2261</v>
      </c>
      <c r="B2220">
        <v>42</v>
      </c>
      <c r="C2220">
        <v>42079</v>
      </c>
      <c r="D2220" t="s">
        <v>2266</v>
      </c>
      <c r="E2220">
        <v>42002</v>
      </c>
      <c r="F2220" t="s">
        <v>3323</v>
      </c>
    </row>
    <row r="2221" spans="1:6" hidden="1" x14ac:dyDescent="0.25">
      <c r="A2221" t="s">
        <v>2261</v>
      </c>
      <c r="B2221">
        <v>42</v>
      </c>
      <c r="C2221">
        <v>42127</v>
      </c>
      <c r="D2221" t="s">
        <v>2328</v>
      </c>
      <c r="E2221">
        <v>42002</v>
      </c>
      <c r="F2221" t="s">
        <v>3323</v>
      </c>
    </row>
    <row r="2222" spans="1:6" hidden="1" x14ac:dyDescent="0.25">
      <c r="A2222" t="s">
        <v>2261</v>
      </c>
      <c r="B2222">
        <v>42</v>
      </c>
      <c r="C2222">
        <v>42131</v>
      </c>
      <c r="D2222" t="s">
        <v>2270</v>
      </c>
      <c r="E2222">
        <v>42002</v>
      </c>
      <c r="F2222" t="s">
        <v>3323</v>
      </c>
    </row>
    <row r="2223" spans="1:6" hidden="1" x14ac:dyDescent="0.25">
      <c r="A2223" t="s">
        <v>2261</v>
      </c>
      <c r="B2223">
        <v>42</v>
      </c>
      <c r="C2223">
        <v>42015</v>
      </c>
      <c r="D2223" t="s">
        <v>2300</v>
      </c>
      <c r="E2223">
        <v>42002</v>
      </c>
      <c r="F2223" t="s">
        <v>3323</v>
      </c>
    </row>
    <row r="2224" spans="1:6" hidden="1" x14ac:dyDescent="0.25">
      <c r="A2224" t="s">
        <v>2261</v>
      </c>
      <c r="B2224">
        <v>42</v>
      </c>
      <c r="C2224">
        <v>42115</v>
      </c>
      <c r="D2224" t="s">
        <v>2323</v>
      </c>
      <c r="E2224">
        <v>42002</v>
      </c>
      <c r="F2224" t="s">
        <v>3323</v>
      </c>
    </row>
    <row r="2225" spans="1:6" hidden="1" x14ac:dyDescent="0.25">
      <c r="A2225" t="s">
        <v>2261</v>
      </c>
      <c r="B2225">
        <v>42</v>
      </c>
      <c r="C2225">
        <v>42117</v>
      </c>
      <c r="D2225" t="s">
        <v>2324</v>
      </c>
      <c r="E2225">
        <v>42002</v>
      </c>
      <c r="F2225" t="s">
        <v>3323</v>
      </c>
    </row>
    <row r="2226" spans="1:6" hidden="1" x14ac:dyDescent="0.25">
      <c r="A2226" t="s">
        <v>2261</v>
      </c>
      <c r="B2226">
        <v>42</v>
      </c>
      <c r="C2226">
        <v>42113</v>
      </c>
      <c r="D2226" t="s">
        <v>2322</v>
      </c>
      <c r="E2226">
        <v>42002</v>
      </c>
      <c r="F2226" t="s">
        <v>3323</v>
      </c>
    </row>
    <row r="2227" spans="1:6" hidden="1" x14ac:dyDescent="0.25">
      <c r="A2227" t="s">
        <v>2261</v>
      </c>
      <c r="B2227">
        <v>42</v>
      </c>
      <c r="C2227">
        <v>42077</v>
      </c>
      <c r="D2227" t="s">
        <v>2265</v>
      </c>
      <c r="E2227">
        <v>42003</v>
      </c>
      <c r="F2227" t="s">
        <v>3324</v>
      </c>
    </row>
    <row r="2228" spans="1:6" hidden="1" x14ac:dyDescent="0.25">
      <c r="A2228" t="s">
        <v>2261</v>
      </c>
      <c r="B2228">
        <v>42</v>
      </c>
      <c r="C2228">
        <v>42095</v>
      </c>
      <c r="D2228" t="s">
        <v>2269</v>
      </c>
      <c r="E2228">
        <v>42003</v>
      </c>
      <c r="F2228" t="s">
        <v>3324</v>
      </c>
    </row>
    <row r="2229" spans="1:6" hidden="1" x14ac:dyDescent="0.25">
      <c r="A2229" t="s">
        <v>2261</v>
      </c>
      <c r="B2229">
        <v>42</v>
      </c>
      <c r="C2229">
        <v>42011</v>
      </c>
      <c r="D2229" t="s">
        <v>2283</v>
      </c>
      <c r="E2229">
        <v>42003</v>
      </c>
      <c r="F2229" t="s">
        <v>3324</v>
      </c>
    </row>
    <row r="2230" spans="1:6" hidden="1" x14ac:dyDescent="0.25">
      <c r="A2230" t="s">
        <v>2261</v>
      </c>
      <c r="B2230">
        <v>42</v>
      </c>
      <c r="C2230">
        <v>42089</v>
      </c>
      <c r="D2230" t="s">
        <v>2267</v>
      </c>
      <c r="E2230">
        <v>42003</v>
      </c>
      <c r="F2230" t="s">
        <v>3324</v>
      </c>
    </row>
    <row r="2231" spans="1:6" hidden="1" x14ac:dyDescent="0.25">
      <c r="A2231" t="s">
        <v>2261</v>
      </c>
      <c r="B2231">
        <v>42</v>
      </c>
      <c r="C2231">
        <v>42107</v>
      </c>
      <c r="D2231" t="s">
        <v>2319</v>
      </c>
      <c r="E2231">
        <v>42003</v>
      </c>
      <c r="F2231" t="s">
        <v>3324</v>
      </c>
    </row>
    <row r="2232" spans="1:6" hidden="1" x14ac:dyDescent="0.25">
      <c r="A2232" t="s">
        <v>2261</v>
      </c>
      <c r="B2232">
        <v>42</v>
      </c>
      <c r="C2232">
        <v>42025</v>
      </c>
      <c r="D2232" t="s">
        <v>2262</v>
      </c>
      <c r="E2232">
        <v>42003</v>
      </c>
      <c r="F2232" t="s">
        <v>3324</v>
      </c>
    </row>
    <row r="2233" spans="1:6" hidden="1" x14ac:dyDescent="0.25">
      <c r="A2233" t="s">
        <v>2261</v>
      </c>
      <c r="B2233">
        <v>42</v>
      </c>
      <c r="C2233">
        <v>42103</v>
      </c>
      <c r="D2233" t="s">
        <v>1792</v>
      </c>
      <c r="E2233">
        <v>42003</v>
      </c>
      <c r="F2233" t="s">
        <v>3324</v>
      </c>
    </row>
    <row r="2234" spans="1:6" hidden="1" x14ac:dyDescent="0.25">
      <c r="A2234" t="s">
        <v>2261</v>
      </c>
      <c r="B2234">
        <v>42</v>
      </c>
      <c r="C2234">
        <v>42037</v>
      </c>
      <c r="D2234" t="s">
        <v>2263</v>
      </c>
      <c r="E2234">
        <v>42003</v>
      </c>
      <c r="F2234" t="s">
        <v>3324</v>
      </c>
    </row>
    <row r="2235" spans="1:6" hidden="1" x14ac:dyDescent="0.25">
      <c r="A2235" t="s">
        <v>2261</v>
      </c>
      <c r="B2235">
        <v>42</v>
      </c>
      <c r="C2235">
        <v>42097</v>
      </c>
      <c r="D2235" t="s">
        <v>2317</v>
      </c>
      <c r="E2235">
        <v>42004</v>
      </c>
      <c r="F2235" t="s">
        <v>3325</v>
      </c>
    </row>
    <row r="2236" spans="1:6" hidden="1" x14ac:dyDescent="0.25">
      <c r="A2236" t="s">
        <v>2261</v>
      </c>
      <c r="B2236">
        <v>42</v>
      </c>
      <c r="C2236">
        <v>42119</v>
      </c>
      <c r="D2236" t="s">
        <v>2325</v>
      </c>
      <c r="E2236">
        <v>42004</v>
      </c>
      <c r="F2236" t="s">
        <v>3325</v>
      </c>
    </row>
    <row r="2237" spans="1:6" hidden="1" x14ac:dyDescent="0.25">
      <c r="A2237" t="s">
        <v>2261</v>
      </c>
      <c r="B2237">
        <v>42</v>
      </c>
      <c r="C2237">
        <v>42093</v>
      </c>
      <c r="D2237" t="s">
        <v>2268</v>
      </c>
      <c r="E2237">
        <v>42004</v>
      </c>
      <c r="F2237" t="s">
        <v>3325</v>
      </c>
    </row>
    <row r="2238" spans="1:6" hidden="1" x14ac:dyDescent="0.25">
      <c r="A2238" t="s">
        <v>2261</v>
      </c>
      <c r="B2238">
        <v>42</v>
      </c>
      <c r="C2238">
        <v>42109</v>
      </c>
      <c r="D2238" t="s">
        <v>2320</v>
      </c>
      <c r="E2238">
        <v>42004</v>
      </c>
      <c r="F2238" t="s">
        <v>3325</v>
      </c>
    </row>
    <row r="2239" spans="1:6" hidden="1" x14ac:dyDescent="0.25">
      <c r="A2239" t="s">
        <v>2261</v>
      </c>
      <c r="B2239">
        <v>42</v>
      </c>
      <c r="C2239">
        <v>42067</v>
      </c>
      <c r="D2239" t="s">
        <v>2313</v>
      </c>
      <c r="E2239">
        <v>42004</v>
      </c>
      <c r="F2239" t="s">
        <v>3325</v>
      </c>
    </row>
    <row r="2240" spans="1:6" hidden="1" x14ac:dyDescent="0.25">
      <c r="A2240" t="s">
        <v>2261</v>
      </c>
      <c r="B2240">
        <v>42</v>
      </c>
      <c r="C2240">
        <v>42049</v>
      </c>
      <c r="D2240" t="s">
        <v>2275</v>
      </c>
      <c r="E2240">
        <v>42004</v>
      </c>
      <c r="F2240" t="s">
        <v>3325</v>
      </c>
    </row>
    <row r="2241" spans="1:6" hidden="1" x14ac:dyDescent="0.25">
      <c r="A2241" t="s">
        <v>2261</v>
      </c>
      <c r="B2241">
        <v>42</v>
      </c>
      <c r="C2241">
        <v>42073</v>
      </c>
      <c r="D2241" t="s">
        <v>2314</v>
      </c>
      <c r="E2241">
        <v>42004</v>
      </c>
      <c r="F2241" t="s">
        <v>3325</v>
      </c>
    </row>
    <row r="2242" spans="1:6" hidden="1" x14ac:dyDescent="0.25">
      <c r="A2242" t="s">
        <v>2261</v>
      </c>
      <c r="B2242">
        <v>42</v>
      </c>
      <c r="C2242">
        <v>42085</v>
      </c>
      <c r="D2242" t="s">
        <v>2278</v>
      </c>
      <c r="E2242">
        <v>42004</v>
      </c>
      <c r="F2242" t="s">
        <v>3325</v>
      </c>
    </row>
    <row r="2243" spans="1:6" hidden="1" x14ac:dyDescent="0.25">
      <c r="A2243" t="s">
        <v>2261</v>
      </c>
      <c r="B2243">
        <v>42</v>
      </c>
      <c r="C2243">
        <v>42063</v>
      </c>
      <c r="D2243" t="s">
        <v>2311</v>
      </c>
      <c r="E2243">
        <v>42004</v>
      </c>
      <c r="F2243" t="s">
        <v>3325</v>
      </c>
    </row>
    <row r="2244" spans="1:6" hidden="1" x14ac:dyDescent="0.25">
      <c r="A2244" t="s">
        <v>2261</v>
      </c>
      <c r="B2244">
        <v>42</v>
      </c>
      <c r="C2244">
        <v>42005</v>
      </c>
      <c r="D2244" t="s">
        <v>2293</v>
      </c>
      <c r="E2244">
        <v>42004</v>
      </c>
      <c r="F2244" t="s">
        <v>3325</v>
      </c>
    </row>
    <row r="2245" spans="1:6" hidden="1" x14ac:dyDescent="0.25">
      <c r="A2245" t="s">
        <v>2261</v>
      </c>
      <c r="B2245">
        <v>42</v>
      </c>
      <c r="C2245">
        <v>42039</v>
      </c>
      <c r="D2245" t="s">
        <v>2305</v>
      </c>
      <c r="E2245">
        <v>42004</v>
      </c>
      <c r="F2245" t="s">
        <v>3325</v>
      </c>
    </row>
    <row r="2246" spans="1:6" hidden="1" x14ac:dyDescent="0.25">
      <c r="A2246" t="s">
        <v>2261</v>
      </c>
      <c r="B2246">
        <v>42</v>
      </c>
      <c r="C2246">
        <v>42121</v>
      </c>
      <c r="D2246" t="s">
        <v>2326</v>
      </c>
      <c r="E2246">
        <v>42004</v>
      </c>
      <c r="F2246" t="s">
        <v>3325</v>
      </c>
    </row>
    <row r="2247" spans="1:6" hidden="1" x14ac:dyDescent="0.25">
      <c r="A2247" t="s">
        <v>2261</v>
      </c>
      <c r="B2247">
        <v>42</v>
      </c>
      <c r="C2247">
        <v>42031</v>
      </c>
      <c r="D2247" t="s">
        <v>2302</v>
      </c>
      <c r="E2247">
        <v>42004</v>
      </c>
      <c r="F2247" t="s">
        <v>3325</v>
      </c>
    </row>
    <row r="2248" spans="1:6" hidden="1" x14ac:dyDescent="0.25">
      <c r="A2248" t="s">
        <v>2261</v>
      </c>
      <c r="B2248">
        <v>42</v>
      </c>
      <c r="C2248">
        <v>42123</v>
      </c>
      <c r="D2248" t="s">
        <v>2327</v>
      </c>
      <c r="E2248">
        <v>42004</v>
      </c>
      <c r="F2248" t="s">
        <v>3325</v>
      </c>
    </row>
    <row r="2249" spans="1:6" hidden="1" x14ac:dyDescent="0.25">
      <c r="A2249" t="s">
        <v>2261</v>
      </c>
      <c r="B2249">
        <v>42</v>
      </c>
      <c r="C2249">
        <v>42053</v>
      </c>
      <c r="D2249" t="s">
        <v>2307</v>
      </c>
      <c r="E2249">
        <v>42004</v>
      </c>
      <c r="F2249" t="s">
        <v>3325</v>
      </c>
    </row>
    <row r="2250" spans="1:6" hidden="1" x14ac:dyDescent="0.25">
      <c r="A2250" t="s">
        <v>2261</v>
      </c>
      <c r="B2250">
        <v>42</v>
      </c>
      <c r="C2250">
        <v>42081</v>
      </c>
      <c r="D2250" t="s">
        <v>2277</v>
      </c>
      <c r="E2250">
        <v>42004</v>
      </c>
      <c r="F2250" t="s">
        <v>3325</v>
      </c>
    </row>
    <row r="2251" spans="1:6" hidden="1" x14ac:dyDescent="0.25">
      <c r="A2251" t="s">
        <v>2261</v>
      </c>
      <c r="B2251">
        <v>42</v>
      </c>
      <c r="C2251">
        <v>42083</v>
      </c>
      <c r="D2251" t="s">
        <v>2315</v>
      </c>
      <c r="E2251">
        <v>42004</v>
      </c>
      <c r="F2251" t="s">
        <v>3325</v>
      </c>
    </row>
    <row r="2252" spans="1:6" hidden="1" x14ac:dyDescent="0.25">
      <c r="A2252" t="s">
        <v>2261</v>
      </c>
      <c r="B2252">
        <v>42</v>
      </c>
      <c r="C2252">
        <v>42035</v>
      </c>
      <c r="D2252" t="s">
        <v>2304</v>
      </c>
      <c r="E2252">
        <v>42004</v>
      </c>
      <c r="F2252" t="s">
        <v>3325</v>
      </c>
    </row>
    <row r="2253" spans="1:6" hidden="1" x14ac:dyDescent="0.25">
      <c r="A2253" t="s">
        <v>2261</v>
      </c>
      <c r="B2253">
        <v>42</v>
      </c>
      <c r="C2253">
        <v>42105</v>
      </c>
      <c r="D2253" t="s">
        <v>2318</v>
      </c>
      <c r="E2253">
        <v>42004</v>
      </c>
      <c r="F2253" t="s">
        <v>3325</v>
      </c>
    </row>
    <row r="2254" spans="1:6" hidden="1" x14ac:dyDescent="0.25">
      <c r="A2254" t="s">
        <v>2261</v>
      </c>
      <c r="B2254">
        <v>42</v>
      </c>
      <c r="C2254">
        <v>42013</v>
      </c>
      <c r="D2254" t="s">
        <v>2272</v>
      </c>
      <c r="E2254">
        <v>42005</v>
      </c>
      <c r="F2254" t="s">
        <v>3326</v>
      </c>
    </row>
    <row r="2255" spans="1:6" hidden="1" x14ac:dyDescent="0.25">
      <c r="A2255" t="s">
        <v>2261</v>
      </c>
      <c r="B2255">
        <v>42</v>
      </c>
      <c r="C2255">
        <v>42055</v>
      </c>
      <c r="D2255" t="s">
        <v>2276</v>
      </c>
      <c r="E2255">
        <v>42005</v>
      </c>
      <c r="F2255" t="s">
        <v>3326</v>
      </c>
    </row>
    <row r="2256" spans="1:6" hidden="1" x14ac:dyDescent="0.25">
      <c r="A2256" t="s">
        <v>2261</v>
      </c>
      <c r="B2256">
        <v>42</v>
      </c>
      <c r="C2256">
        <v>42027</v>
      </c>
      <c r="D2256" t="s">
        <v>2274</v>
      </c>
      <c r="E2256">
        <v>42005</v>
      </c>
      <c r="F2256" t="s">
        <v>3326</v>
      </c>
    </row>
    <row r="2257" spans="1:6" hidden="1" x14ac:dyDescent="0.25">
      <c r="A2257" t="s">
        <v>2261</v>
      </c>
      <c r="B2257">
        <v>42</v>
      </c>
      <c r="C2257">
        <v>42087</v>
      </c>
      <c r="D2257" t="s">
        <v>2316</v>
      </c>
      <c r="E2257">
        <v>42005</v>
      </c>
      <c r="F2257" t="s">
        <v>3326</v>
      </c>
    </row>
    <row r="2258" spans="1:6" hidden="1" x14ac:dyDescent="0.25">
      <c r="A2258" t="s">
        <v>2261</v>
      </c>
      <c r="B2258">
        <v>42</v>
      </c>
      <c r="C2258">
        <v>42111</v>
      </c>
      <c r="D2258" t="s">
        <v>2321</v>
      </c>
      <c r="E2258">
        <v>42005</v>
      </c>
      <c r="F2258" t="s">
        <v>3326</v>
      </c>
    </row>
    <row r="2259" spans="1:6" hidden="1" x14ac:dyDescent="0.25">
      <c r="A2259" t="s">
        <v>2261</v>
      </c>
      <c r="B2259">
        <v>42</v>
      </c>
      <c r="C2259">
        <v>42061</v>
      </c>
      <c r="D2259" t="s">
        <v>2310</v>
      </c>
      <c r="E2259">
        <v>42005</v>
      </c>
      <c r="F2259" t="s">
        <v>3326</v>
      </c>
    </row>
    <row r="2260" spans="1:6" hidden="1" x14ac:dyDescent="0.25">
      <c r="A2260" t="s">
        <v>2261</v>
      </c>
      <c r="B2260">
        <v>42</v>
      </c>
      <c r="C2260">
        <v>42009</v>
      </c>
      <c r="D2260" t="s">
        <v>2299</v>
      </c>
      <c r="E2260">
        <v>42005</v>
      </c>
      <c r="F2260" t="s">
        <v>3326</v>
      </c>
    </row>
    <row r="2261" spans="1:6" hidden="1" x14ac:dyDescent="0.25">
      <c r="A2261" t="s">
        <v>2261</v>
      </c>
      <c r="B2261">
        <v>42</v>
      </c>
      <c r="C2261">
        <v>42057</v>
      </c>
      <c r="D2261" t="s">
        <v>2308</v>
      </c>
      <c r="E2261">
        <v>42005</v>
      </c>
      <c r="F2261" t="s">
        <v>3326</v>
      </c>
    </row>
    <row r="2262" spans="1:6" hidden="1" x14ac:dyDescent="0.25">
      <c r="A2262" t="s">
        <v>2261</v>
      </c>
      <c r="B2262">
        <v>42</v>
      </c>
      <c r="C2262">
        <v>42065</v>
      </c>
      <c r="D2262" t="s">
        <v>2312</v>
      </c>
      <c r="E2262">
        <v>42005</v>
      </c>
      <c r="F2262" t="s">
        <v>3326</v>
      </c>
    </row>
    <row r="2263" spans="1:6" hidden="1" x14ac:dyDescent="0.25">
      <c r="A2263" t="s">
        <v>2261</v>
      </c>
      <c r="B2263">
        <v>42</v>
      </c>
      <c r="C2263">
        <v>42021</v>
      </c>
      <c r="D2263" t="s">
        <v>2273</v>
      </c>
      <c r="E2263">
        <v>42005</v>
      </c>
      <c r="F2263" t="s">
        <v>3326</v>
      </c>
    </row>
    <row r="2264" spans="1:6" hidden="1" x14ac:dyDescent="0.25">
      <c r="A2264" t="s">
        <v>2261</v>
      </c>
      <c r="B2264">
        <v>42</v>
      </c>
      <c r="C2264">
        <v>42033</v>
      </c>
      <c r="D2264" t="s">
        <v>2303</v>
      </c>
      <c r="E2264">
        <v>42005</v>
      </c>
      <c r="F2264" t="s">
        <v>3326</v>
      </c>
    </row>
    <row r="2265" spans="1:6" hidden="1" x14ac:dyDescent="0.25">
      <c r="A2265" t="s">
        <v>2261</v>
      </c>
      <c r="B2265">
        <v>42</v>
      </c>
      <c r="C2265">
        <v>42047</v>
      </c>
      <c r="D2265" t="s">
        <v>2306</v>
      </c>
      <c r="E2265">
        <v>42005</v>
      </c>
      <c r="F2265" t="s">
        <v>3326</v>
      </c>
    </row>
    <row r="2266" spans="1:6" hidden="1" x14ac:dyDescent="0.25">
      <c r="A2266" t="s">
        <v>2261</v>
      </c>
      <c r="B2266">
        <v>42</v>
      </c>
      <c r="C2266">
        <v>42023</v>
      </c>
      <c r="D2266" t="s">
        <v>2301</v>
      </c>
      <c r="E2266">
        <v>42005</v>
      </c>
      <c r="F2266" t="s">
        <v>3326</v>
      </c>
    </row>
    <row r="2267" spans="1:6" hidden="1" x14ac:dyDescent="0.25">
      <c r="A2267" t="s">
        <v>2329</v>
      </c>
      <c r="B2267">
        <v>45</v>
      </c>
      <c r="C2267">
        <v>45019</v>
      </c>
      <c r="D2267" t="s">
        <v>2332</v>
      </c>
      <c r="E2267">
        <v>45001</v>
      </c>
      <c r="F2267" t="s">
        <v>3327</v>
      </c>
    </row>
    <row r="2268" spans="1:6" hidden="1" x14ac:dyDescent="0.25">
      <c r="A2268" t="s">
        <v>2329</v>
      </c>
      <c r="B2268">
        <v>45</v>
      </c>
      <c r="C2268">
        <v>45013</v>
      </c>
      <c r="D2268" t="s">
        <v>2330</v>
      </c>
      <c r="E2268">
        <v>45001</v>
      </c>
      <c r="F2268" t="s">
        <v>3327</v>
      </c>
    </row>
    <row r="2269" spans="1:6" hidden="1" x14ac:dyDescent="0.25">
      <c r="A2269" t="s">
        <v>2329</v>
      </c>
      <c r="B2269">
        <v>45</v>
      </c>
      <c r="C2269">
        <v>45035</v>
      </c>
      <c r="D2269" t="s">
        <v>2333</v>
      </c>
      <c r="E2269">
        <v>45001</v>
      </c>
      <c r="F2269" t="s">
        <v>3327</v>
      </c>
    </row>
    <row r="2270" spans="1:6" hidden="1" x14ac:dyDescent="0.25">
      <c r="A2270" t="s">
        <v>2329</v>
      </c>
      <c r="B2270">
        <v>45</v>
      </c>
      <c r="C2270">
        <v>45051</v>
      </c>
      <c r="D2270" t="s">
        <v>2334</v>
      </c>
      <c r="E2270">
        <v>45001</v>
      </c>
      <c r="F2270" t="s">
        <v>3327</v>
      </c>
    </row>
    <row r="2271" spans="1:6" hidden="1" x14ac:dyDescent="0.25">
      <c r="A2271" t="s">
        <v>2329</v>
      </c>
      <c r="B2271">
        <v>45</v>
      </c>
      <c r="C2271">
        <v>45015</v>
      </c>
      <c r="D2271" t="s">
        <v>2331</v>
      </c>
      <c r="E2271">
        <v>45001</v>
      </c>
      <c r="F2271" t="s">
        <v>3327</v>
      </c>
    </row>
    <row r="2272" spans="1:6" hidden="1" x14ac:dyDescent="0.25">
      <c r="A2272" t="s">
        <v>2329</v>
      </c>
      <c r="B2272">
        <v>45</v>
      </c>
      <c r="C2272">
        <v>45043</v>
      </c>
      <c r="D2272" t="s">
        <v>2362</v>
      </c>
      <c r="E2272">
        <v>45001</v>
      </c>
      <c r="F2272" t="s">
        <v>3327</v>
      </c>
    </row>
    <row r="2273" spans="1:6" hidden="1" x14ac:dyDescent="0.25">
      <c r="A2273" t="s">
        <v>2329</v>
      </c>
      <c r="B2273">
        <v>45</v>
      </c>
      <c r="C2273">
        <v>45029</v>
      </c>
      <c r="D2273" t="s">
        <v>2360</v>
      </c>
      <c r="E2273">
        <v>45001</v>
      </c>
      <c r="F2273" t="s">
        <v>3327</v>
      </c>
    </row>
    <row r="2274" spans="1:6" hidden="1" x14ac:dyDescent="0.25">
      <c r="A2274" t="s">
        <v>2329</v>
      </c>
      <c r="B2274">
        <v>45</v>
      </c>
      <c r="C2274">
        <v>45089</v>
      </c>
      <c r="D2274" t="s">
        <v>2372</v>
      </c>
      <c r="E2274">
        <v>45001</v>
      </c>
      <c r="F2274" t="s">
        <v>3327</v>
      </c>
    </row>
    <row r="2275" spans="1:6" hidden="1" x14ac:dyDescent="0.25">
      <c r="A2275" t="s">
        <v>2329</v>
      </c>
      <c r="B2275">
        <v>45</v>
      </c>
      <c r="C2275">
        <v>45053</v>
      </c>
      <c r="D2275" t="s">
        <v>2335</v>
      </c>
      <c r="E2275">
        <v>45001</v>
      </c>
      <c r="F2275" t="s">
        <v>3327</v>
      </c>
    </row>
    <row r="2276" spans="1:6" hidden="1" x14ac:dyDescent="0.25">
      <c r="A2276" t="s">
        <v>2329</v>
      </c>
      <c r="B2276">
        <v>45</v>
      </c>
      <c r="C2276">
        <v>45049</v>
      </c>
      <c r="D2276" t="s">
        <v>2364</v>
      </c>
      <c r="E2276">
        <v>45001</v>
      </c>
      <c r="F2276" t="s">
        <v>3327</v>
      </c>
    </row>
    <row r="2277" spans="1:6" hidden="1" x14ac:dyDescent="0.25">
      <c r="A2277" t="s">
        <v>2329</v>
      </c>
      <c r="B2277">
        <v>45</v>
      </c>
      <c r="C2277">
        <v>45079</v>
      </c>
      <c r="D2277" t="s">
        <v>2348</v>
      </c>
      <c r="E2277">
        <v>45002</v>
      </c>
      <c r="F2277" t="s">
        <v>3328</v>
      </c>
    </row>
    <row r="2278" spans="1:6" hidden="1" x14ac:dyDescent="0.25">
      <c r="A2278" t="s">
        <v>2329</v>
      </c>
      <c r="B2278">
        <v>45</v>
      </c>
      <c r="C2278">
        <v>45041</v>
      </c>
      <c r="D2278" t="s">
        <v>2342</v>
      </c>
      <c r="E2278">
        <v>45002</v>
      </c>
      <c r="F2278" t="s">
        <v>3328</v>
      </c>
    </row>
    <row r="2279" spans="1:6" hidden="1" x14ac:dyDescent="0.25">
      <c r="A2279" t="s">
        <v>2329</v>
      </c>
      <c r="B2279">
        <v>45</v>
      </c>
      <c r="C2279">
        <v>45085</v>
      </c>
      <c r="D2279" t="s">
        <v>2351</v>
      </c>
      <c r="E2279">
        <v>45002</v>
      </c>
      <c r="F2279" t="s">
        <v>3328</v>
      </c>
    </row>
    <row r="2280" spans="1:6" hidden="1" x14ac:dyDescent="0.25">
      <c r="A2280" t="s">
        <v>2329</v>
      </c>
      <c r="B2280">
        <v>45</v>
      </c>
      <c r="C2280">
        <v>45031</v>
      </c>
      <c r="D2280" t="s">
        <v>2339</v>
      </c>
      <c r="E2280">
        <v>45002</v>
      </c>
      <c r="F2280" t="s">
        <v>3328</v>
      </c>
    </row>
    <row r="2281" spans="1:6" hidden="1" x14ac:dyDescent="0.25">
      <c r="A2281" t="s">
        <v>2329</v>
      </c>
      <c r="B2281">
        <v>45</v>
      </c>
      <c r="C2281">
        <v>45055</v>
      </c>
      <c r="D2281" t="s">
        <v>2344</v>
      </c>
      <c r="E2281">
        <v>45002</v>
      </c>
      <c r="F2281" t="s">
        <v>3328</v>
      </c>
    </row>
    <row r="2282" spans="1:6" hidden="1" x14ac:dyDescent="0.25">
      <c r="A2282" t="s">
        <v>2329</v>
      </c>
      <c r="B2282">
        <v>45</v>
      </c>
      <c r="C2282">
        <v>45033</v>
      </c>
      <c r="D2282" t="s">
        <v>2361</v>
      </c>
      <c r="E2282">
        <v>45002</v>
      </c>
      <c r="F2282" t="s">
        <v>3328</v>
      </c>
    </row>
    <row r="2283" spans="1:6" hidden="1" x14ac:dyDescent="0.25">
      <c r="A2283" t="s">
        <v>2329</v>
      </c>
      <c r="B2283">
        <v>45</v>
      </c>
      <c r="C2283">
        <v>45067</v>
      </c>
      <c r="D2283" t="s">
        <v>2366</v>
      </c>
      <c r="E2283">
        <v>45002</v>
      </c>
      <c r="F2283" t="s">
        <v>3328</v>
      </c>
    </row>
    <row r="2284" spans="1:6" hidden="1" x14ac:dyDescent="0.25">
      <c r="A2284" t="s">
        <v>2329</v>
      </c>
      <c r="B2284">
        <v>45</v>
      </c>
      <c r="C2284">
        <v>45069</v>
      </c>
      <c r="D2284" t="s">
        <v>2367</v>
      </c>
      <c r="E2284">
        <v>45002</v>
      </c>
      <c r="F2284" t="s">
        <v>3328</v>
      </c>
    </row>
    <row r="2285" spans="1:6" hidden="1" x14ac:dyDescent="0.25">
      <c r="A2285" t="s">
        <v>2329</v>
      </c>
      <c r="B2285">
        <v>45</v>
      </c>
      <c r="C2285">
        <v>45025</v>
      </c>
      <c r="D2285" t="s">
        <v>2358</v>
      </c>
      <c r="E2285">
        <v>45002</v>
      </c>
      <c r="F2285" t="s">
        <v>3328</v>
      </c>
    </row>
    <row r="2286" spans="1:6" hidden="1" x14ac:dyDescent="0.25">
      <c r="A2286" t="s">
        <v>2329</v>
      </c>
      <c r="B2286">
        <v>45</v>
      </c>
      <c r="C2286">
        <v>45027</v>
      </c>
      <c r="D2286" t="s">
        <v>2359</v>
      </c>
      <c r="E2286">
        <v>45002</v>
      </c>
      <c r="F2286" t="s">
        <v>3328</v>
      </c>
    </row>
    <row r="2287" spans="1:6" hidden="1" x14ac:dyDescent="0.25">
      <c r="A2287" t="s">
        <v>2329</v>
      </c>
      <c r="B2287">
        <v>45</v>
      </c>
      <c r="C2287">
        <v>45061</v>
      </c>
      <c r="D2287" t="s">
        <v>2365</v>
      </c>
      <c r="E2287">
        <v>45002</v>
      </c>
      <c r="F2287" t="s">
        <v>3328</v>
      </c>
    </row>
    <row r="2288" spans="1:6" hidden="1" x14ac:dyDescent="0.25">
      <c r="A2288" t="s">
        <v>2329</v>
      </c>
      <c r="B2288">
        <v>45</v>
      </c>
      <c r="C2288">
        <v>45039</v>
      </c>
      <c r="D2288" t="s">
        <v>2341</v>
      </c>
      <c r="E2288">
        <v>45002</v>
      </c>
      <c r="F2288" t="s">
        <v>3328</v>
      </c>
    </row>
    <row r="2289" spans="1:6" hidden="1" x14ac:dyDescent="0.25">
      <c r="A2289" t="s">
        <v>2329</v>
      </c>
      <c r="B2289">
        <v>45</v>
      </c>
      <c r="C2289">
        <v>45063</v>
      </c>
      <c r="D2289" t="s">
        <v>2346</v>
      </c>
      <c r="E2289">
        <v>45002</v>
      </c>
      <c r="F2289" t="s">
        <v>3328</v>
      </c>
    </row>
    <row r="2290" spans="1:6" hidden="1" x14ac:dyDescent="0.25">
      <c r="A2290" t="s">
        <v>2329</v>
      </c>
      <c r="B2290">
        <v>45</v>
      </c>
      <c r="C2290">
        <v>45003</v>
      </c>
      <c r="D2290" t="s">
        <v>2336</v>
      </c>
      <c r="E2290">
        <v>45002</v>
      </c>
      <c r="F2290" t="s">
        <v>3328</v>
      </c>
    </row>
    <row r="2291" spans="1:6" hidden="1" x14ac:dyDescent="0.25">
      <c r="A2291" t="s">
        <v>2329</v>
      </c>
      <c r="B2291">
        <v>45</v>
      </c>
      <c r="C2291">
        <v>45075</v>
      </c>
      <c r="D2291" t="s">
        <v>2371</v>
      </c>
      <c r="E2291">
        <v>45002</v>
      </c>
      <c r="F2291" t="s">
        <v>3328</v>
      </c>
    </row>
    <row r="2292" spans="1:6" hidden="1" x14ac:dyDescent="0.25">
      <c r="A2292" t="s">
        <v>2329</v>
      </c>
      <c r="B2292">
        <v>45</v>
      </c>
      <c r="C2292">
        <v>45071</v>
      </c>
      <c r="D2292" t="s">
        <v>2369</v>
      </c>
      <c r="E2292">
        <v>45002</v>
      </c>
      <c r="F2292" t="s">
        <v>3328</v>
      </c>
    </row>
    <row r="2293" spans="1:6" hidden="1" x14ac:dyDescent="0.25">
      <c r="A2293" t="s">
        <v>2329</v>
      </c>
      <c r="B2293">
        <v>45</v>
      </c>
      <c r="C2293">
        <v>45037</v>
      </c>
      <c r="D2293" t="s">
        <v>2340</v>
      </c>
      <c r="E2293">
        <v>45002</v>
      </c>
      <c r="F2293" t="s">
        <v>3328</v>
      </c>
    </row>
    <row r="2294" spans="1:6" hidden="1" x14ac:dyDescent="0.25">
      <c r="A2294" t="s">
        <v>2329</v>
      </c>
      <c r="B2294">
        <v>45</v>
      </c>
      <c r="C2294">
        <v>45081</v>
      </c>
      <c r="D2294" t="s">
        <v>2349</v>
      </c>
      <c r="E2294">
        <v>45002</v>
      </c>
      <c r="F2294" t="s">
        <v>3328</v>
      </c>
    </row>
    <row r="2295" spans="1:6" hidden="1" x14ac:dyDescent="0.25">
      <c r="A2295" t="s">
        <v>2329</v>
      </c>
      <c r="B2295">
        <v>45</v>
      </c>
      <c r="C2295">
        <v>45011</v>
      </c>
      <c r="D2295" t="s">
        <v>2356</v>
      </c>
      <c r="E2295">
        <v>45002</v>
      </c>
      <c r="F2295" t="s">
        <v>3328</v>
      </c>
    </row>
    <row r="2296" spans="1:6" hidden="1" x14ac:dyDescent="0.25">
      <c r="A2296" t="s">
        <v>2329</v>
      </c>
      <c r="B2296">
        <v>45</v>
      </c>
      <c r="C2296">
        <v>45009</v>
      </c>
      <c r="D2296" t="s">
        <v>2355</v>
      </c>
      <c r="E2296">
        <v>45002</v>
      </c>
      <c r="F2296" t="s">
        <v>3328</v>
      </c>
    </row>
    <row r="2297" spans="1:6" hidden="1" x14ac:dyDescent="0.25">
      <c r="A2297" t="s">
        <v>2329</v>
      </c>
      <c r="B2297">
        <v>45</v>
      </c>
      <c r="C2297">
        <v>45017</v>
      </c>
      <c r="D2297" t="s">
        <v>2338</v>
      </c>
      <c r="E2297">
        <v>45002</v>
      </c>
      <c r="F2297" t="s">
        <v>3328</v>
      </c>
    </row>
    <row r="2298" spans="1:6" hidden="1" x14ac:dyDescent="0.25">
      <c r="A2298" t="s">
        <v>2329</v>
      </c>
      <c r="B2298">
        <v>45</v>
      </c>
      <c r="C2298">
        <v>45005</v>
      </c>
      <c r="D2298" t="s">
        <v>2354</v>
      </c>
      <c r="E2298">
        <v>45002</v>
      </c>
      <c r="F2298" t="s">
        <v>3328</v>
      </c>
    </row>
    <row r="2299" spans="1:6" hidden="1" x14ac:dyDescent="0.25">
      <c r="A2299" t="s">
        <v>2329</v>
      </c>
      <c r="B2299">
        <v>45</v>
      </c>
      <c r="C2299">
        <v>45045</v>
      </c>
      <c r="D2299" t="s">
        <v>2343</v>
      </c>
      <c r="E2299">
        <v>45003</v>
      </c>
      <c r="F2299" t="s">
        <v>3329</v>
      </c>
    </row>
    <row r="2300" spans="1:6" hidden="1" x14ac:dyDescent="0.25">
      <c r="A2300" t="s">
        <v>2329</v>
      </c>
      <c r="B2300">
        <v>45</v>
      </c>
      <c r="C2300">
        <v>45083</v>
      </c>
      <c r="D2300" t="s">
        <v>2350</v>
      </c>
      <c r="E2300">
        <v>45003</v>
      </c>
      <c r="F2300" t="s">
        <v>3329</v>
      </c>
    </row>
    <row r="2301" spans="1:6" hidden="1" x14ac:dyDescent="0.25">
      <c r="A2301" t="s">
        <v>2329</v>
      </c>
      <c r="B2301">
        <v>45</v>
      </c>
      <c r="C2301">
        <v>45077</v>
      </c>
      <c r="D2301" t="s">
        <v>2347</v>
      </c>
      <c r="E2301">
        <v>45003</v>
      </c>
      <c r="F2301" t="s">
        <v>3329</v>
      </c>
    </row>
    <row r="2302" spans="1:6" hidden="1" x14ac:dyDescent="0.25">
      <c r="A2302" t="s">
        <v>2329</v>
      </c>
      <c r="B2302">
        <v>45</v>
      </c>
      <c r="C2302">
        <v>45073</v>
      </c>
      <c r="D2302" t="s">
        <v>2370</v>
      </c>
      <c r="E2302">
        <v>45003</v>
      </c>
      <c r="F2302" t="s">
        <v>3329</v>
      </c>
    </row>
    <row r="2303" spans="1:6" hidden="1" x14ac:dyDescent="0.25">
      <c r="A2303" t="s">
        <v>2329</v>
      </c>
      <c r="B2303">
        <v>45</v>
      </c>
      <c r="C2303">
        <v>45091</v>
      </c>
      <c r="D2303" t="s">
        <v>1945</v>
      </c>
      <c r="E2303">
        <v>45003</v>
      </c>
      <c r="F2303" t="s">
        <v>3329</v>
      </c>
    </row>
    <row r="2304" spans="1:6" hidden="1" x14ac:dyDescent="0.25">
      <c r="A2304" t="s">
        <v>2329</v>
      </c>
      <c r="B2304">
        <v>45</v>
      </c>
      <c r="C2304">
        <v>45057</v>
      </c>
      <c r="D2304" t="s">
        <v>1940</v>
      </c>
      <c r="E2304">
        <v>45003</v>
      </c>
      <c r="F2304" t="s">
        <v>3329</v>
      </c>
    </row>
    <row r="2305" spans="1:6" hidden="1" x14ac:dyDescent="0.25">
      <c r="A2305" t="s">
        <v>2329</v>
      </c>
      <c r="B2305">
        <v>45</v>
      </c>
      <c r="C2305">
        <v>45023</v>
      </c>
      <c r="D2305" t="s">
        <v>1937</v>
      </c>
      <c r="E2305">
        <v>45003</v>
      </c>
      <c r="F2305" t="s">
        <v>3329</v>
      </c>
    </row>
    <row r="2306" spans="1:6" hidden="1" x14ac:dyDescent="0.25">
      <c r="A2306" t="s">
        <v>2329</v>
      </c>
      <c r="B2306">
        <v>45</v>
      </c>
      <c r="C2306">
        <v>45007</v>
      </c>
      <c r="D2306" t="s">
        <v>2337</v>
      </c>
      <c r="E2306">
        <v>45003</v>
      </c>
      <c r="F2306" t="s">
        <v>3329</v>
      </c>
    </row>
    <row r="2307" spans="1:6" hidden="1" x14ac:dyDescent="0.25">
      <c r="A2307" t="s">
        <v>2329</v>
      </c>
      <c r="B2307">
        <v>45</v>
      </c>
      <c r="C2307">
        <v>45047</v>
      </c>
      <c r="D2307" t="s">
        <v>2363</v>
      </c>
      <c r="E2307">
        <v>45003</v>
      </c>
      <c r="F2307" t="s">
        <v>3329</v>
      </c>
    </row>
    <row r="2308" spans="1:6" hidden="1" x14ac:dyDescent="0.25">
      <c r="A2308" t="s">
        <v>2329</v>
      </c>
      <c r="B2308">
        <v>45</v>
      </c>
      <c r="C2308">
        <v>45021</v>
      </c>
      <c r="D2308" t="s">
        <v>2357</v>
      </c>
      <c r="E2308">
        <v>45003</v>
      </c>
      <c r="F2308" t="s">
        <v>3329</v>
      </c>
    </row>
    <row r="2309" spans="1:6" hidden="1" x14ac:dyDescent="0.25">
      <c r="A2309" t="s">
        <v>2329</v>
      </c>
      <c r="B2309">
        <v>45</v>
      </c>
      <c r="C2309">
        <v>45059</v>
      </c>
      <c r="D2309" t="s">
        <v>2345</v>
      </c>
      <c r="E2309">
        <v>45003</v>
      </c>
      <c r="F2309" t="s">
        <v>3329</v>
      </c>
    </row>
    <row r="2310" spans="1:6" hidden="1" x14ac:dyDescent="0.25">
      <c r="A2310" t="s">
        <v>2329</v>
      </c>
      <c r="B2310">
        <v>45</v>
      </c>
      <c r="C2310">
        <v>45087</v>
      </c>
      <c r="D2310" t="s">
        <v>2352</v>
      </c>
      <c r="E2310">
        <v>45003</v>
      </c>
      <c r="F2310" t="s">
        <v>3329</v>
      </c>
    </row>
    <row r="2311" spans="1:6" hidden="1" x14ac:dyDescent="0.25">
      <c r="A2311" t="s">
        <v>2329</v>
      </c>
      <c r="B2311">
        <v>45</v>
      </c>
      <c r="C2311">
        <v>45001</v>
      </c>
      <c r="D2311" t="s">
        <v>2353</v>
      </c>
      <c r="E2311">
        <v>45003</v>
      </c>
      <c r="F2311" t="s">
        <v>3329</v>
      </c>
    </row>
    <row r="2312" spans="1:6" hidden="1" x14ac:dyDescent="0.25">
      <c r="A2312" t="s">
        <v>2329</v>
      </c>
      <c r="B2312">
        <v>45</v>
      </c>
      <c r="C2312">
        <v>45065</v>
      </c>
      <c r="D2312" t="s">
        <v>2368</v>
      </c>
      <c r="E2312">
        <v>45003</v>
      </c>
      <c r="F2312" t="s">
        <v>3329</v>
      </c>
    </row>
    <row r="2313" spans="1:6" hidden="1" x14ac:dyDescent="0.25">
      <c r="A2313" t="s">
        <v>2439</v>
      </c>
      <c r="B2313">
        <v>47</v>
      </c>
      <c r="C2313">
        <v>47123</v>
      </c>
      <c r="D2313" t="s">
        <v>2519</v>
      </c>
      <c r="E2313">
        <v>47001</v>
      </c>
      <c r="F2313" t="s">
        <v>3330</v>
      </c>
    </row>
    <row r="2314" spans="1:6" hidden="1" x14ac:dyDescent="0.25">
      <c r="A2314" t="s">
        <v>2439</v>
      </c>
      <c r="B2314">
        <v>47</v>
      </c>
      <c r="C2314">
        <v>47151</v>
      </c>
      <c r="D2314" t="s">
        <v>2527</v>
      </c>
      <c r="E2314">
        <v>47001</v>
      </c>
      <c r="F2314" t="s">
        <v>3330</v>
      </c>
    </row>
    <row r="2315" spans="1:6" hidden="1" x14ac:dyDescent="0.25">
      <c r="A2315" t="s">
        <v>2439</v>
      </c>
      <c r="B2315">
        <v>47</v>
      </c>
      <c r="C2315">
        <v>47093</v>
      </c>
      <c r="D2315" t="s">
        <v>2460</v>
      </c>
      <c r="E2315">
        <v>47001</v>
      </c>
      <c r="F2315" t="s">
        <v>3330</v>
      </c>
    </row>
    <row r="2316" spans="1:6" hidden="1" x14ac:dyDescent="0.25">
      <c r="A2316" t="s">
        <v>2439</v>
      </c>
      <c r="B2316">
        <v>47</v>
      </c>
      <c r="C2316">
        <v>47063</v>
      </c>
      <c r="D2316" t="s">
        <v>2444</v>
      </c>
      <c r="E2316">
        <v>47001</v>
      </c>
      <c r="F2316" t="s">
        <v>3330</v>
      </c>
    </row>
    <row r="2317" spans="1:6" hidden="1" x14ac:dyDescent="0.25">
      <c r="A2317" t="s">
        <v>2439</v>
      </c>
      <c r="B2317">
        <v>47</v>
      </c>
      <c r="C2317">
        <v>47163</v>
      </c>
      <c r="D2317" t="s">
        <v>2453</v>
      </c>
      <c r="E2317">
        <v>47001</v>
      </c>
      <c r="F2317" t="s">
        <v>3330</v>
      </c>
    </row>
    <row r="2318" spans="1:6" hidden="1" x14ac:dyDescent="0.25">
      <c r="A2318" t="s">
        <v>2439</v>
      </c>
      <c r="B2318">
        <v>47</v>
      </c>
      <c r="C2318">
        <v>47179</v>
      </c>
      <c r="D2318" t="s">
        <v>2455</v>
      </c>
      <c r="E2318">
        <v>47001</v>
      </c>
      <c r="F2318" t="s">
        <v>3330</v>
      </c>
    </row>
    <row r="2319" spans="1:6" hidden="1" x14ac:dyDescent="0.25">
      <c r="A2319" t="s">
        <v>2439</v>
      </c>
      <c r="B2319">
        <v>47</v>
      </c>
      <c r="C2319">
        <v>47001</v>
      </c>
      <c r="D2319" t="s">
        <v>2456</v>
      </c>
      <c r="E2319">
        <v>47001</v>
      </c>
      <c r="F2319" t="s">
        <v>3330</v>
      </c>
    </row>
    <row r="2320" spans="1:6" hidden="1" x14ac:dyDescent="0.25">
      <c r="A2320" t="s">
        <v>2439</v>
      </c>
      <c r="B2320">
        <v>47</v>
      </c>
      <c r="C2320">
        <v>47009</v>
      </c>
      <c r="D2320" t="s">
        <v>2457</v>
      </c>
      <c r="E2320">
        <v>47001</v>
      </c>
      <c r="F2320" t="s">
        <v>3330</v>
      </c>
    </row>
    <row r="2321" spans="1:6" hidden="1" x14ac:dyDescent="0.25">
      <c r="A2321" t="s">
        <v>2439</v>
      </c>
      <c r="B2321">
        <v>47</v>
      </c>
      <c r="C2321">
        <v>47105</v>
      </c>
      <c r="D2321" t="s">
        <v>2461</v>
      </c>
      <c r="E2321">
        <v>47001</v>
      </c>
      <c r="F2321" t="s">
        <v>3330</v>
      </c>
    </row>
    <row r="2322" spans="1:6" hidden="1" x14ac:dyDescent="0.25">
      <c r="A2322" t="s">
        <v>2439</v>
      </c>
      <c r="B2322">
        <v>47</v>
      </c>
      <c r="C2322">
        <v>47089</v>
      </c>
      <c r="D2322" t="s">
        <v>2447</v>
      </c>
      <c r="E2322">
        <v>47001</v>
      </c>
      <c r="F2322" t="s">
        <v>3330</v>
      </c>
    </row>
    <row r="2323" spans="1:6" hidden="1" x14ac:dyDescent="0.25">
      <c r="A2323" t="s">
        <v>2439</v>
      </c>
      <c r="B2323">
        <v>47</v>
      </c>
      <c r="C2323">
        <v>47019</v>
      </c>
      <c r="D2323" t="s">
        <v>2441</v>
      </c>
      <c r="E2323">
        <v>47001</v>
      </c>
      <c r="F2323" t="s">
        <v>3330</v>
      </c>
    </row>
    <row r="2324" spans="1:6" hidden="1" x14ac:dyDescent="0.25">
      <c r="A2324" t="s">
        <v>2439</v>
      </c>
      <c r="B2324">
        <v>47</v>
      </c>
      <c r="C2324">
        <v>47155</v>
      </c>
      <c r="D2324" t="s">
        <v>2528</v>
      </c>
      <c r="E2324">
        <v>47001</v>
      </c>
      <c r="F2324" t="s">
        <v>3330</v>
      </c>
    </row>
    <row r="2325" spans="1:6" hidden="1" x14ac:dyDescent="0.25">
      <c r="A2325" t="s">
        <v>2439</v>
      </c>
      <c r="B2325">
        <v>47</v>
      </c>
      <c r="C2325">
        <v>47145</v>
      </c>
      <c r="D2325" t="s">
        <v>2463</v>
      </c>
      <c r="E2325">
        <v>47001</v>
      </c>
      <c r="F2325" t="s">
        <v>3330</v>
      </c>
    </row>
    <row r="2326" spans="1:6" hidden="1" x14ac:dyDescent="0.25">
      <c r="A2326" t="s">
        <v>2439</v>
      </c>
      <c r="B2326">
        <v>47</v>
      </c>
      <c r="C2326">
        <v>47073</v>
      </c>
      <c r="D2326" t="s">
        <v>2446</v>
      </c>
      <c r="E2326">
        <v>47001</v>
      </c>
      <c r="F2326" t="s">
        <v>3330</v>
      </c>
    </row>
    <row r="2327" spans="1:6" hidden="1" x14ac:dyDescent="0.25">
      <c r="A2327" t="s">
        <v>2439</v>
      </c>
      <c r="B2327">
        <v>47</v>
      </c>
      <c r="C2327">
        <v>47059</v>
      </c>
      <c r="D2327" t="s">
        <v>2498</v>
      </c>
      <c r="E2327">
        <v>47001</v>
      </c>
      <c r="F2327" t="s">
        <v>3330</v>
      </c>
    </row>
    <row r="2328" spans="1:6" hidden="1" x14ac:dyDescent="0.25">
      <c r="A2328" t="s">
        <v>2439</v>
      </c>
      <c r="B2328">
        <v>47</v>
      </c>
      <c r="C2328">
        <v>47171</v>
      </c>
      <c r="D2328" t="s">
        <v>2454</v>
      </c>
      <c r="E2328">
        <v>47001</v>
      </c>
      <c r="F2328" t="s">
        <v>3330</v>
      </c>
    </row>
    <row r="2329" spans="1:6" hidden="1" x14ac:dyDescent="0.25">
      <c r="A2329" t="s">
        <v>2439</v>
      </c>
      <c r="B2329">
        <v>47</v>
      </c>
      <c r="C2329">
        <v>47173</v>
      </c>
      <c r="D2329" t="s">
        <v>2464</v>
      </c>
      <c r="E2329">
        <v>47001</v>
      </c>
      <c r="F2329" t="s">
        <v>3330</v>
      </c>
    </row>
    <row r="2330" spans="1:6" hidden="1" x14ac:dyDescent="0.25">
      <c r="A2330" t="s">
        <v>2439</v>
      </c>
      <c r="B2330">
        <v>47</v>
      </c>
      <c r="C2330">
        <v>47013</v>
      </c>
      <c r="D2330" t="s">
        <v>2458</v>
      </c>
      <c r="E2330">
        <v>47001</v>
      </c>
      <c r="F2330" t="s">
        <v>3330</v>
      </c>
    </row>
    <row r="2331" spans="1:6" hidden="1" x14ac:dyDescent="0.25">
      <c r="A2331" t="s">
        <v>2439</v>
      </c>
      <c r="B2331">
        <v>47</v>
      </c>
      <c r="C2331">
        <v>47029</v>
      </c>
      <c r="D2331" t="s">
        <v>2488</v>
      </c>
      <c r="E2331">
        <v>47001</v>
      </c>
      <c r="F2331" t="s">
        <v>3330</v>
      </c>
    </row>
    <row r="2332" spans="1:6" hidden="1" x14ac:dyDescent="0.25">
      <c r="A2332" t="s">
        <v>2439</v>
      </c>
      <c r="B2332">
        <v>47</v>
      </c>
      <c r="C2332">
        <v>47057</v>
      </c>
      <c r="D2332" t="s">
        <v>2459</v>
      </c>
      <c r="E2332">
        <v>47001</v>
      </c>
      <c r="F2332" t="s">
        <v>3330</v>
      </c>
    </row>
    <row r="2333" spans="1:6" hidden="1" x14ac:dyDescent="0.25">
      <c r="A2333" t="s">
        <v>2439</v>
      </c>
      <c r="B2333">
        <v>47</v>
      </c>
      <c r="C2333">
        <v>47025</v>
      </c>
      <c r="D2333" t="s">
        <v>2486</v>
      </c>
      <c r="E2333">
        <v>47001</v>
      </c>
      <c r="F2333" t="s">
        <v>3330</v>
      </c>
    </row>
    <row r="2334" spans="1:6" hidden="1" x14ac:dyDescent="0.25">
      <c r="A2334" t="s">
        <v>2439</v>
      </c>
      <c r="B2334">
        <v>47</v>
      </c>
      <c r="C2334">
        <v>47091</v>
      </c>
      <c r="D2334" t="s">
        <v>2509</v>
      </c>
      <c r="E2334">
        <v>47001</v>
      </c>
      <c r="F2334" t="s">
        <v>3330</v>
      </c>
    </row>
    <row r="2335" spans="1:6" hidden="1" x14ac:dyDescent="0.25">
      <c r="A2335" t="s">
        <v>2439</v>
      </c>
      <c r="B2335">
        <v>47</v>
      </c>
      <c r="C2335">
        <v>47129</v>
      </c>
      <c r="D2335" t="s">
        <v>2462</v>
      </c>
      <c r="E2335">
        <v>47001</v>
      </c>
      <c r="F2335" t="s">
        <v>3330</v>
      </c>
    </row>
    <row r="2336" spans="1:6" hidden="1" x14ac:dyDescent="0.25">
      <c r="A2336" t="s">
        <v>2439</v>
      </c>
      <c r="B2336">
        <v>47</v>
      </c>
      <c r="C2336">
        <v>47067</v>
      </c>
      <c r="D2336" t="s">
        <v>2500</v>
      </c>
      <c r="E2336">
        <v>47001</v>
      </c>
      <c r="F2336" t="s">
        <v>3330</v>
      </c>
    </row>
    <row r="2337" spans="1:6" hidden="1" x14ac:dyDescent="0.25">
      <c r="A2337" t="s">
        <v>2439</v>
      </c>
      <c r="B2337">
        <v>47</v>
      </c>
      <c r="C2337">
        <v>47157</v>
      </c>
      <c r="D2337" t="s">
        <v>2466</v>
      </c>
      <c r="E2337">
        <v>47002</v>
      </c>
      <c r="F2337" t="s">
        <v>3331</v>
      </c>
    </row>
    <row r="2338" spans="1:6" hidden="1" x14ac:dyDescent="0.25">
      <c r="A2338" t="s">
        <v>2439</v>
      </c>
      <c r="B2338">
        <v>47</v>
      </c>
      <c r="C2338">
        <v>47167</v>
      </c>
      <c r="D2338" t="s">
        <v>2467</v>
      </c>
      <c r="E2338">
        <v>47002</v>
      </c>
      <c r="F2338" t="s">
        <v>3331</v>
      </c>
    </row>
    <row r="2339" spans="1:6" hidden="1" x14ac:dyDescent="0.25">
      <c r="A2339" t="s">
        <v>2439</v>
      </c>
      <c r="B2339">
        <v>47</v>
      </c>
      <c r="C2339">
        <v>47047</v>
      </c>
      <c r="D2339" t="s">
        <v>2465</v>
      </c>
      <c r="E2339">
        <v>47002</v>
      </c>
      <c r="F2339" t="s">
        <v>3331</v>
      </c>
    </row>
    <row r="2340" spans="1:6" hidden="1" x14ac:dyDescent="0.25">
      <c r="A2340" t="s">
        <v>2439</v>
      </c>
      <c r="B2340">
        <v>47</v>
      </c>
      <c r="C2340">
        <v>47113</v>
      </c>
      <c r="D2340" t="s">
        <v>2448</v>
      </c>
      <c r="E2340">
        <v>47002</v>
      </c>
      <c r="F2340" t="s">
        <v>3331</v>
      </c>
    </row>
    <row r="2341" spans="1:6" hidden="1" x14ac:dyDescent="0.25">
      <c r="A2341" t="s">
        <v>2439</v>
      </c>
      <c r="B2341">
        <v>47</v>
      </c>
      <c r="C2341">
        <v>47053</v>
      </c>
      <c r="D2341" t="s">
        <v>2496</v>
      </c>
      <c r="E2341">
        <v>47002</v>
      </c>
      <c r="F2341" t="s">
        <v>3331</v>
      </c>
    </row>
    <row r="2342" spans="1:6" hidden="1" x14ac:dyDescent="0.25">
      <c r="A2342" t="s">
        <v>2439</v>
      </c>
      <c r="B2342">
        <v>47</v>
      </c>
      <c r="C2342">
        <v>47045</v>
      </c>
      <c r="D2342" t="s">
        <v>2493</v>
      </c>
      <c r="E2342">
        <v>47002</v>
      </c>
      <c r="F2342" t="s">
        <v>3331</v>
      </c>
    </row>
    <row r="2343" spans="1:6" hidden="1" x14ac:dyDescent="0.25">
      <c r="A2343" t="s">
        <v>2439</v>
      </c>
      <c r="B2343">
        <v>47</v>
      </c>
      <c r="C2343">
        <v>47183</v>
      </c>
      <c r="D2343" t="s">
        <v>2533</v>
      </c>
      <c r="E2343">
        <v>47002</v>
      </c>
      <c r="F2343" t="s">
        <v>3331</v>
      </c>
    </row>
    <row r="2344" spans="1:6" hidden="1" x14ac:dyDescent="0.25">
      <c r="A2344" t="s">
        <v>2439</v>
      </c>
      <c r="B2344">
        <v>47</v>
      </c>
      <c r="C2344">
        <v>47023</v>
      </c>
      <c r="D2344" t="s">
        <v>2442</v>
      </c>
      <c r="E2344">
        <v>47002</v>
      </c>
      <c r="F2344" t="s">
        <v>3331</v>
      </c>
    </row>
    <row r="2345" spans="1:6" hidden="1" x14ac:dyDescent="0.25">
      <c r="A2345" t="s">
        <v>2439</v>
      </c>
      <c r="B2345">
        <v>47</v>
      </c>
      <c r="C2345">
        <v>47097</v>
      </c>
      <c r="D2345" t="s">
        <v>2511</v>
      </c>
      <c r="E2345">
        <v>47002</v>
      </c>
      <c r="F2345" t="s">
        <v>3331</v>
      </c>
    </row>
    <row r="2346" spans="1:6" hidden="1" x14ac:dyDescent="0.25">
      <c r="A2346" t="s">
        <v>2439</v>
      </c>
      <c r="B2346">
        <v>47</v>
      </c>
      <c r="C2346">
        <v>47131</v>
      </c>
      <c r="D2346" t="s">
        <v>2521</v>
      </c>
      <c r="E2346">
        <v>47002</v>
      </c>
      <c r="F2346" t="s">
        <v>3331</v>
      </c>
    </row>
    <row r="2347" spans="1:6" hidden="1" x14ac:dyDescent="0.25">
      <c r="A2347" t="s">
        <v>2439</v>
      </c>
      <c r="B2347">
        <v>47</v>
      </c>
      <c r="C2347">
        <v>47079</v>
      </c>
      <c r="D2347" t="s">
        <v>2505</v>
      </c>
      <c r="E2347">
        <v>47002</v>
      </c>
      <c r="F2347" t="s">
        <v>3331</v>
      </c>
    </row>
    <row r="2348" spans="1:6" hidden="1" x14ac:dyDescent="0.25">
      <c r="A2348" t="s">
        <v>2439</v>
      </c>
      <c r="B2348">
        <v>47</v>
      </c>
      <c r="C2348">
        <v>47033</v>
      </c>
      <c r="D2348" t="s">
        <v>2443</v>
      </c>
      <c r="E2348">
        <v>47002</v>
      </c>
      <c r="F2348" t="s">
        <v>3331</v>
      </c>
    </row>
    <row r="2349" spans="1:6" hidden="1" x14ac:dyDescent="0.25">
      <c r="A2349" t="s">
        <v>2439</v>
      </c>
      <c r="B2349">
        <v>47</v>
      </c>
      <c r="C2349">
        <v>47077</v>
      </c>
      <c r="D2349" t="s">
        <v>2504</v>
      </c>
      <c r="E2349">
        <v>47002</v>
      </c>
      <c r="F2349" t="s">
        <v>3331</v>
      </c>
    </row>
    <row r="2350" spans="1:6" hidden="1" x14ac:dyDescent="0.25">
      <c r="A2350" t="s">
        <v>2439</v>
      </c>
      <c r="B2350">
        <v>47</v>
      </c>
      <c r="C2350">
        <v>47017</v>
      </c>
      <c r="D2350" t="s">
        <v>2485</v>
      </c>
      <c r="E2350">
        <v>47002</v>
      </c>
      <c r="F2350" t="s">
        <v>3331</v>
      </c>
    </row>
    <row r="2351" spans="1:6" hidden="1" x14ac:dyDescent="0.25">
      <c r="A2351" t="s">
        <v>2439</v>
      </c>
      <c r="B2351">
        <v>47</v>
      </c>
      <c r="C2351">
        <v>47095</v>
      </c>
      <c r="D2351" t="s">
        <v>2510</v>
      </c>
      <c r="E2351">
        <v>47002</v>
      </c>
      <c r="F2351" t="s">
        <v>3331</v>
      </c>
    </row>
    <row r="2352" spans="1:6" hidden="1" x14ac:dyDescent="0.25">
      <c r="A2352" t="s">
        <v>2439</v>
      </c>
      <c r="B2352">
        <v>47</v>
      </c>
      <c r="C2352">
        <v>47109</v>
      </c>
      <c r="D2352" t="s">
        <v>2517</v>
      </c>
      <c r="E2352">
        <v>47002</v>
      </c>
      <c r="F2352" t="s">
        <v>3331</v>
      </c>
    </row>
    <row r="2353" spans="1:6" hidden="1" x14ac:dyDescent="0.25">
      <c r="A2353" t="s">
        <v>2439</v>
      </c>
      <c r="B2353">
        <v>47</v>
      </c>
      <c r="C2353">
        <v>47071</v>
      </c>
      <c r="D2353" t="s">
        <v>2502</v>
      </c>
      <c r="E2353">
        <v>47002</v>
      </c>
      <c r="F2353" t="s">
        <v>3331</v>
      </c>
    </row>
    <row r="2354" spans="1:6" hidden="1" x14ac:dyDescent="0.25">
      <c r="A2354" t="s">
        <v>2439</v>
      </c>
      <c r="B2354">
        <v>47</v>
      </c>
      <c r="C2354">
        <v>47005</v>
      </c>
      <c r="D2354" t="s">
        <v>2483</v>
      </c>
      <c r="E2354">
        <v>47002</v>
      </c>
      <c r="F2354" t="s">
        <v>3331</v>
      </c>
    </row>
    <row r="2355" spans="1:6" hidden="1" x14ac:dyDescent="0.25">
      <c r="A2355" t="s">
        <v>2439</v>
      </c>
      <c r="B2355">
        <v>47</v>
      </c>
      <c r="C2355">
        <v>47069</v>
      </c>
      <c r="D2355" t="s">
        <v>2501</v>
      </c>
      <c r="E2355">
        <v>47002</v>
      </c>
      <c r="F2355" t="s">
        <v>3331</v>
      </c>
    </row>
    <row r="2356" spans="1:6" hidden="1" x14ac:dyDescent="0.25">
      <c r="A2356" t="s">
        <v>2439</v>
      </c>
      <c r="B2356">
        <v>47</v>
      </c>
      <c r="C2356">
        <v>47039</v>
      </c>
      <c r="D2356" t="s">
        <v>2491</v>
      </c>
      <c r="E2356">
        <v>47002</v>
      </c>
      <c r="F2356" t="s">
        <v>3331</v>
      </c>
    </row>
    <row r="2357" spans="1:6" hidden="1" x14ac:dyDescent="0.25">
      <c r="A2357" t="s">
        <v>2439</v>
      </c>
      <c r="B2357">
        <v>47</v>
      </c>
      <c r="C2357">
        <v>47075</v>
      </c>
      <c r="D2357" t="s">
        <v>2503</v>
      </c>
      <c r="E2357">
        <v>47002</v>
      </c>
      <c r="F2357" t="s">
        <v>3331</v>
      </c>
    </row>
    <row r="2358" spans="1:6" hidden="1" x14ac:dyDescent="0.25">
      <c r="A2358" t="s">
        <v>2439</v>
      </c>
      <c r="B2358">
        <v>47</v>
      </c>
      <c r="C2358">
        <v>47125</v>
      </c>
      <c r="D2358" t="s">
        <v>2450</v>
      </c>
      <c r="E2358">
        <v>47003</v>
      </c>
      <c r="F2358" t="s">
        <v>3332</v>
      </c>
    </row>
    <row r="2359" spans="1:6" hidden="1" x14ac:dyDescent="0.25">
      <c r="A2359" t="s">
        <v>2439</v>
      </c>
      <c r="B2359">
        <v>47</v>
      </c>
      <c r="C2359">
        <v>47119</v>
      </c>
      <c r="D2359" t="s">
        <v>2474</v>
      </c>
      <c r="E2359">
        <v>47003</v>
      </c>
      <c r="F2359" t="s">
        <v>3332</v>
      </c>
    </row>
    <row r="2360" spans="1:6" hidden="1" x14ac:dyDescent="0.25">
      <c r="A2360" t="s">
        <v>2439</v>
      </c>
      <c r="B2360">
        <v>47</v>
      </c>
      <c r="C2360">
        <v>47043</v>
      </c>
      <c r="D2360" t="s">
        <v>2471</v>
      </c>
      <c r="E2360">
        <v>47003</v>
      </c>
      <c r="F2360" t="s">
        <v>3332</v>
      </c>
    </row>
    <row r="2361" spans="1:6" hidden="1" x14ac:dyDescent="0.25">
      <c r="A2361" t="s">
        <v>2439</v>
      </c>
      <c r="B2361">
        <v>47</v>
      </c>
      <c r="C2361">
        <v>47099</v>
      </c>
      <c r="D2361" t="s">
        <v>2512</v>
      </c>
      <c r="E2361">
        <v>47003</v>
      </c>
      <c r="F2361" t="s">
        <v>3332</v>
      </c>
    </row>
    <row r="2362" spans="1:6" hidden="1" x14ac:dyDescent="0.25">
      <c r="A2362" t="s">
        <v>2439</v>
      </c>
      <c r="B2362">
        <v>47</v>
      </c>
      <c r="C2362">
        <v>47055</v>
      </c>
      <c r="D2362" t="s">
        <v>2497</v>
      </c>
      <c r="E2362">
        <v>47003</v>
      </c>
      <c r="F2362" t="s">
        <v>3332</v>
      </c>
    </row>
    <row r="2363" spans="1:6" hidden="1" x14ac:dyDescent="0.25">
      <c r="A2363" t="s">
        <v>2439</v>
      </c>
      <c r="B2363">
        <v>47</v>
      </c>
      <c r="C2363">
        <v>47101</v>
      </c>
      <c r="D2363" t="s">
        <v>2513</v>
      </c>
      <c r="E2363">
        <v>47003</v>
      </c>
      <c r="F2363" t="s">
        <v>3332</v>
      </c>
    </row>
    <row r="2364" spans="1:6" hidden="1" x14ac:dyDescent="0.25">
      <c r="A2364" t="s">
        <v>2439</v>
      </c>
      <c r="B2364">
        <v>47</v>
      </c>
      <c r="C2364">
        <v>47083</v>
      </c>
      <c r="D2364" t="s">
        <v>2506</v>
      </c>
      <c r="E2364">
        <v>47003</v>
      </c>
      <c r="F2364" t="s">
        <v>3332</v>
      </c>
    </row>
    <row r="2365" spans="1:6" hidden="1" x14ac:dyDescent="0.25">
      <c r="A2365" t="s">
        <v>2439</v>
      </c>
      <c r="B2365">
        <v>47</v>
      </c>
      <c r="C2365">
        <v>47081</v>
      </c>
      <c r="D2365" t="s">
        <v>2472</v>
      </c>
      <c r="E2365">
        <v>47003</v>
      </c>
      <c r="F2365" t="s">
        <v>3332</v>
      </c>
    </row>
    <row r="2366" spans="1:6" hidden="1" x14ac:dyDescent="0.25">
      <c r="A2366" t="s">
        <v>2439</v>
      </c>
      <c r="B2366">
        <v>47</v>
      </c>
      <c r="C2366">
        <v>47085</v>
      </c>
      <c r="D2366" t="s">
        <v>2507</v>
      </c>
      <c r="E2366">
        <v>47003</v>
      </c>
      <c r="F2366" t="s">
        <v>3332</v>
      </c>
    </row>
    <row r="2367" spans="1:6" hidden="1" x14ac:dyDescent="0.25">
      <c r="A2367" t="s">
        <v>2439</v>
      </c>
      <c r="B2367">
        <v>47</v>
      </c>
      <c r="C2367">
        <v>47161</v>
      </c>
      <c r="D2367" t="s">
        <v>2529</v>
      </c>
      <c r="E2367">
        <v>47003</v>
      </c>
      <c r="F2367" t="s">
        <v>3332</v>
      </c>
    </row>
    <row r="2368" spans="1:6" hidden="1" x14ac:dyDescent="0.25">
      <c r="A2368" t="s">
        <v>2439</v>
      </c>
      <c r="B2368">
        <v>47</v>
      </c>
      <c r="C2368">
        <v>47181</v>
      </c>
      <c r="D2368" t="s">
        <v>2532</v>
      </c>
      <c r="E2368">
        <v>47003</v>
      </c>
      <c r="F2368" t="s">
        <v>3332</v>
      </c>
    </row>
    <row r="2369" spans="1:6" hidden="1" x14ac:dyDescent="0.25">
      <c r="A2369" t="s">
        <v>2439</v>
      </c>
      <c r="B2369">
        <v>47</v>
      </c>
      <c r="C2369">
        <v>47135</v>
      </c>
      <c r="D2369" t="s">
        <v>2523</v>
      </c>
      <c r="E2369">
        <v>47003</v>
      </c>
      <c r="F2369" t="s">
        <v>3332</v>
      </c>
    </row>
    <row r="2370" spans="1:6" hidden="1" x14ac:dyDescent="0.25">
      <c r="A2370" t="s">
        <v>2439</v>
      </c>
      <c r="B2370">
        <v>47</v>
      </c>
      <c r="C2370">
        <v>47065</v>
      </c>
      <c r="D2370" t="s">
        <v>2445</v>
      </c>
      <c r="E2370">
        <v>47003</v>
      </c>
      <c r="F2370" t="s">
        <v>3332</v>
      </c>
    </row>
    <row r="2371" spans="1:6" hidden="1" x14ac:dyDescent="0.25">
      <c r="A2371" t="s">
        <v>2439</v>
      </c>
      <c r="B2371">
        <v>47</v>
      </c>
      <c r="C2371">
        <v>47011</v>
      </c>
      <c r="D2371" t="s">
        <v>2440</v>
      </c>
      <c r="E2371">
        <v>47003</v>
      </c>
      <c r="F2371" t="s">
        <v>3332</v>
      </c>
    </row>
    <row r="2372" spans="1:6" hidden="1" x14ac:dyDescent="0.25">
      <c r="A2372" t="s">
        <v>2439</v>
      </c>
      <c r="B2372">
        <v>47</v>
      </c>
      <c r="C2372">
        <v>47141</v>
      </c>
      <c r="D2372" t="s">
        <v>2525</v>
      </c>
      <c r="E2372">
        <v>47003</v>
      </c>
      <c r="F2372" t="s">
        <v>3332</v>
      </c>
    </row>
    <row r="2373" spans="1:6" hidden="1" x14ac:dyDescent="0.25">
      <c r="A2373" t="s">
        <v>2439</v>
      </c>
      <c r="B2373">
        <v>47</v>
      </c>
      <c r="C2373">
        <v>47031</v>
      </c>
      <c r="D2373" t="s">
        <v>2489</v>
      </c>
      <c r="E2373">
        <v>47003</v>
      </c>
      <c r="F2373" t="s">
        <v>3332</v>
      </c>
    </row>
    <row r="2374" spans="1:6" hidden="1" x14ac:dyDescent="0.25">
      <c r="A2374" t="s">
        <v>2439</v>
      </c>
      <c r="B2374">
        <v>47</v>
      </c>
      <c r="C2374">
        <v>47107</v>
      </c>
      <c r="D2374" t="s">
        <v>2516</v>
      </c>
      <c r="E2374">
        <v>47003</v>
      </c>
      <c r="F2374" t="s">
        <v>3332</v>
      </c>
    </row>
    <row r="2375" spans="1:6" hidden="1" x14ac:dyDescent="0.25">
      <c r="A2375" t="s">
        <v>2439</v>
      </c>
      <c r="B2375">
        <v>47</v>
      </c>
      <c r="C2375">
        <v>47143</v>
      </c>
      <c r="D2375" t="s">
        <v>2526</v>
      </c>
      <c r="E2375">
        <v>47003</v>
      </c>
      <c r="F2375" t="s">
        <v>3332</v>
      </c>
    </row>
    <row r="2376" spans="1:6" hidden="1" x14ac:dyDescent="0.25">
      <c r="A2376" t="s">
        <v>2439</v>
      </c>
      <c r="B2376">
        <v>47</v>
      </c>
      <c r="C2376">
        <v>47003</v>
      </c>
      <c r="D2376" t="s">
        <v>2482</v>
      </c>
      <c r="E2376">
        <v>47003</v>
      </c>
      <c r="F2376" t="s">
        <v>3332</v>
      </c>
    </row>
    <row r="2377" spans="1:6" hidden="1" x14ac:dyDescent="0.25">
      <c r="A2377" t="s">
        <v>2439</v>
      </c>
      <c r="B2377">
        <v>47</v>
      </c>
      <c r="C2377">
        <v>47177</v>
      </c>
      <c r="D2377" t="s">
        <v>2531</v>
      </c>
      <c r="E2377">
        <v>47003</v>
      </c>
      <c r="F2377" t="s">
        <v>3332</v>
      </c>
    </row>
    <row r="2378" spans="1:6" hidden="1" x14ac:dyDescent="0.25">
      <c r="A2378" t="s">
        <v>2439</v>
      </c>
      <c r="B2378">
        <v>47</v>
      </c>
      <c r="C2378">
        <v>47035</v>
      </c>
      <c r="D2378" t="s">
        <v>2490</v>
      </c>
      <c r="E2378">
        <v>47003</v>
      </c>
      <c r="F2378" t="s">
        <v>3332</v>
      </c>
    </row>
    <row r="2379" spans="1:6" hidden="1" x14ac:dyDescent="0.25">
      <c r="A2379" t="s">
        <v>2439</v>
      </c>
      <c r="B2379">
        <v>47</v>
      </c>
      <c r="C2379">
        <v>47117</v>
      </c>
      <c r="D2379" t="s">
        <v>2515</v>
      </c>
      <c r="E2379">
        <v>47003</v>
      </c>
      <c r="F2379" t="s">
        <v>3332</v>
      </c>
    </row>
    <row r="2380" spans="1:6" hidden="1" x14ac:dyDescent="0.25">
      <c r="A2380" t="s">
        <v>2439</v>
      </c>
      <c r="B2380">
        <v>47</v>
      </c>
      <c r="C2380">
        <v>47051</v>
      </c>
      <c r="D2380" t="s">
        <v>2495</v>
      </c>
      <c r="E2380">
        <v>47003</v>
      </c>
      <c r="F2380" t="s">
        <v>3332</v>
      </c>
    </row>
    <row r="2381" spans="1:6" hidden="1" x14ac:dyDescent="0.25">
      <c r="A2381" t="s">
        <v>2439</v>
      </c>
      <c r="B2381">
        <v>47</v>
      </c>
      <c r="C2381">
        <v>47111</v>
      </c>
      <c r="D2381" t="s">
        <v>2473</v>
      </c>
      <c r="E2381">
        <v>47003</v>
      </c>
      <c r="F2381" t="s">
        <v>3332</v>
      </c>
    </row>
    <row r="2382" spans="1:6" hidden="1" x14ac:dyDescent="0.25">
      <c r="A2382" t="s">
        <v>2439</v>
      </c>
      <c r="B2382">
        <v>47</v>
      </c>
      <c r="C2382">
        <v>47169</v>
      </c>
      <c r="D2382" t="s">
        <v>2479</v>
      </c>
      <c r="E2382">
        <v>47003</v>
      </c>
      <c r="F2382" t="s">
        <v>3332</v>
      </c>
    </row>
    <row r="2383" spans="1:6" hidden="1" x14ac:dyDescent="0.25">
      <c r="A2383" t="s">
        <v>2439</v>
      </c>
      <c r="B2383">
        <v>47</v>
      </c>
      <c r="C2383">
        <v>47185</v>
      </c>
      <c r="D2383" t="s">
        <v>2534</v>
      </c>
      <c r="E2383">
        <v>47003</v>
      </c>
      <c r="F2383" t="s">
        <v>3332</v>
      </c>
    </row>
    <row r="2384" spans="1:6" hidden="1" x14ac:dyDescent="0.25">
      <c r="A2384" t="s">
        <v>2439</v>
      </c>
      <c r="B2384">
        <v>47</v>
      </c>
      <c r="C2384">
        <v>47041</v>
      </c>
      <c r="D2384" t="s">
        <v>2492</v>
      </c>
      <c r="E2384">
        <v>47003</v>
      </c>
      <c r="F2384" t="s">
        <v>3332</v>
      </c>
    </row>
    <row r="2385" spans="1:6" hidden="1" x14ac:dyDescent="0.25">
      <c r="A2385" t="s">
        <v>2439</v>
      </c>
      <c r="B2385">
        <v>47</v>
      </c>
      <c r="C2385">
        <v>47159</v>
      </c>
      <c r="D2385" t="s">
        <v>2477</v>
      </c>
      <c r="E2385">
        <v>47003</v>
      </c>
      <c r="F2385" t="s">
        <v>3332</v>
      </c>
    </row>
    <row r="2386" spans="1:6" hidden="1" x14ac:dyDescent="0.25">
      <c r="A2386" t="s">
        <v>2439</v>
      </c>
      <c r="B2386">
        <v>47</v>
      </c>
      <c r="C2386">
        <v>47121</v>
      </c>
      <c r="D2386" t="s">
        <v>2518</v>
      </c>
      <c r="E2386">
        <v>47003</v>
      </c>
      <c r="F2386" t="s">
        <v>3332</v>
      </c>
    </row>
    <row r="2387" spans="1:6" hidden="1" x14ac:dyDescent="0.25">
      <c r="A2387" t="s">
        <v>2439</v>
      </c>
      <c r="B2387">
        <v>47</v>
      </c>
      <c r="C2387">
        <v>47103</v>
      </c>
      <c r="D2387" t="s">
        <v>2514</v>
      </c>
      <c r="E2387">
        <v>47003</v>
      </c>
      <c r="F2387" t="s">
        <v>3332</v>
      </c>
    </row>
    <row r="2388" spans="1:6" hidden="1" x14ac:dyDescent="0.25">
      <c r="A2388" t="s">
        <v>2439</v>
      </c>
      <c r="B2388">
        <v>47</v>
      </c>
      <c r="C2388">
        <v>47115</v>
      </c>
      <c r="D2388" t="s">
        <v>2449</v>
      </c>
      <c r="E2388">
        <v>47003</v>
      </c>
      <c r="F2388" t="s">
        <v>3332</v>
      </c>
    </row>
    <row r="2389" spans="1:6" hidden="1" x14ac:dyDescent="0.25">
      <c r="A2389" t="s">
        <v>2439</v>
      </c>
      <c r="B2389">
        <v>47</v>
      </c>
      <c r="C2389">
        <v>47153</v>
      </c>
      <c r="D2389" t="s">
        <v>2452</v>
      </c>
      <c r="E2389">
        <v>47003</v>
      </c>
      <c r="F2389" t="s">
        <v>3332</v>
      </c>
    </row>
    <row r="2390" spans="1:6" hidden="1" x14ac:dyDescent="0.25">
      <c r="A2390" t="s">
        <v>2439</v>
      </c>
      <c r="B2390">
        <v>47</v>
      </c>
      <c r="C2390">
        <v>47015</v>
      </c>
      <c r="D2390" t="s">
        <v>2468</v>
      </c>
      <c r="E2390">
        <v>47003</v>
      </c>
      <c r="F2390" t="s">
        <v>3332</v>
      </c>
    </row>
    <row r="2391" spans="1:6" hidden="1" x14ac:dyDescent="0.25">
      <c r="A2391" t="s">
        <v>2439</v>
      </c>
      <c r="B2391">
        <v>47</v>
      </c>
      <c r="C2391">
        <v>47133</v>
      </c>
      <c r="D2391" t="s">
        <v>2522</v>
      </c>
      <c r="E2391">
        <v>47003</v>
      </c>
      <c r="F2391" t="s">
        <v>3332</v>
      </c>
    </row>
    <row r="2392" spans="1:6" hidden="1" x14ac:dyDescent="0.25">
      <c r="A2392" t="s">
        <v>2439</v>
      </c>
      <c r="B2392">
        <v>47</v>
      </c>
      <c r="C2392">
        <v>47127</v>
      </c>
      <c r="D2392" t="s">
        <v>2520</v>
      </c>
      <c r="E2392">
        <v>47003</v>
      </c>
      <c r="F2392" t="s">
        <v>3332</v>
      </c>
    </row>
    <row r="2393" spans="1:6" hidden="1" x14ac:dyDescent="0.25">
      <c r="A2393" t="s">
        <v>2439</v>
      </c>
      <c r="B2393">
        <v>47</v>
      </c>
      <c r="C2393">
        <v>47139</v>
      </c>
      <c r="D2393" t="s">
        <v>2451</v>
      </c>
      <c r="E2393">
        <v>47003</v>
      </c>
      <c r="F2393" t="s">
        <v>3332</v>
      </c>
    </row>
    <row r="2394" spans="1:6" hidden="1" x14ac:dyDescent="0.25">
      <c r="A2394" t="s">
        <v>2439</v>
      </c>
      <c r="B2394">
        <v>47</v>
      </c>
      <c r="C2394">
        <v>47061</v>
      </c>
      <c r="D2394" t="s">
        <v>2499</v>
      </c>
      <c r="E2394">
        <v>47003</v>
      </c>
      <c r="F2394" t="s">
        <v>3332</v>
      </c>
    </row>
    <row r="2395" spans="1:6" hidden="1" x14ac:dyDescent="0.25">
      <c r="A2395" t="s">
        <v>2439</v>
      </c>
      <c r="B2395">
        <v>47</v>
      </c>
      <c r="C2395">
        <v>47087</v>
      </c>
      <c r="D2395" t="s">
        <v>2508</v>
      </c>
      <c r="E2395">
        <v>47003</v>
      </c>
      <c r="F2395" t="s">
        <v>3332</v>
      </c>
    </row>
    <row r="2396" spans="1:6" hidden="1" x14ac:dyDescent="0.25">
      <c r="A2396" t="s">
        <v>2439</v>
      </c>
      <c r="B2396">
        <v>47</v>
      </c>
      <c r="C2396">
        <v>47049</v>
      </c>
      <c r="D2396" t="s">
        <v>2494</v>
      </c>
      <c r="E2396">
        <v>47003</v>
      </c>
      <c r="F2396" t="s">
        <v>3332</v>
      </c>
    </row>
    <row r="2397" spans="1:6" hidden="1" x14ac:dyDescent="0.25">
      <c r="A2397" t="s">
        <v>2439</v>
      </c>
      <c r="B2397">
        <v>47</v>
      </c>
      <c r="C2397">
        <v>47027</v>
      </c>
      <c r="D2397" t="s">
        <v>2487</v>
      </c>
      <c r="E2397">
        <v>47003</v>
      </c>
      <c r="F2397" t="s">
        <v>3332</v>
      </c>
    </row>
    <row r="2398" spans="1:6" hidden="1" x14ac:dyDescent="0.25">
      <c r="A2398" t="s">
        <v>2439</v>
      </c>
      <c r="B2398">
        <v>47</v>
      </c>
      <c r="C2398">
        <v>47007</v>
      </c>
      <c r="D2398" t="s">
        <v>2484</v>
      </c>
      <c r="E2398">
        <v>47003</v>
      </c>
      <c r="F2398" t="s">
        <v>3332</v>
      </c>
    </row>
    <row r="2399" spans="1:6" hidden="1" x14ac:dyDescent="0.25">
      <c r="A2399" t="s">
        <v>2439</v>
      </c>
      <c r="B2399">
        <v>47</v>
      </c>
      <c r="C2399">
        <v>47137</v>
      </c>
      <c r="D2399" t="s">
        <v>2524</v>
      </c>
      <c r="E2399">
        <v>47003</v>
      </c>
      <c r="F2399" t="s">
        <v>3332</v>
      </c>
    </row>
    <row r="2400" spans="1:6" hidden="1" x14ac:dyDescent="0.25">
      <c r="A2400" t="s">
        <v>2439</v>
      </c>
      <c r="B2400">
        <v>47</v>
      </c>
      <c r="C2400">
        <v>47175</v>
      </c>
      <c r="D2400" t="s">
        <v>2530</v>
      </c>
      <c r="E2400">
        <v>47003</v>
      </c>
      <c r="F2400" t="s">
        <v>3332</v>
      </c>
    </row>
    <row r="2401" spans="1:6" hidden="1" x14ac:dyDescent="0.25">
      <c r="A2401" t="s">
        <v>2535</v>
      </c>
      <c r="B2401">
        <v>48</v>
      </c>
      <c r="C2401">
        <v>48409</v>
      </c>
      <c r="D2401" t="s">
        <v>2719</v>
      </c>
      <c r="E2401">
        <v>48001</v>
      </c>
      <c r="F2401" t="s">
        <v>3333</v>
      </c>
    </row>
    <row r="2402" spans="1:6" hidden="1" x14ac:dyDescent="0.25">
      <c r="A2402" t="s">
        <v>2535</v>
      </c>
      <c r="B2402">
        <v>48</v>
      </c>
      <c r="C2402">
        <v>48007</v>
      </c>
      <c r="D2402" t="s">
        <v>2680</v>
      </c>
      <c r="E2402">
        <v>48001</v>
      </c>
      <c r="F2402" t="s">
        <v>3333</v>
      </c>
    </row>
    <row r="2403" spans="1:6" hidden="1" x14ac:dyDescent="0.25">
      <c r="A2403" t="s">
        <v>2535</v>
      </c>
      <c r="B2403">
        <v>48</v>
      </c>
      <c r="C2403">
        <v>48025</v>
      </c>
      <c r="D2403" t="s">
        <v>2739</v>
      </c>
      <c r="E2403">
        <v>48001</v>
      </c>
      <c r="F2403" t="s">
        <v>3333</v>
      </c>
    </row>
    <row r="2404" spans="1:6" hidden="1" x14ac:dyDescent="0.25">
      <c r="A2404" t="s">
        <v>2535</v>
      </c>
      <c r="B2404">
        <v>48</v>
      </c>
      <c r="C2404">
        <v>48297</v>
      </c>
      <c r="D2404" t="s">
        <v>2608</v>
      </c>
      <c r="E2404">
        <v>48001</v>
      </c>
      <c r="F2404" t="s">
        <v>3333</v>
      </c>
    </row>
    <row r="2405" spans="1:6" hidden="1" x14ac:dyDescent="0.25">
      <c r="A2405" t="s">
        <v>2535</v>
      </c>
      <c r="B2405">
        <v>48</v>
      </c>
      <c r="C2405">
        <v>48391</v>
      </c>
      <c r="D2405" t="s">
        <v>2633</v>
      </c>
      <c r="E2405">
        <v>48001</v>
      </c>
      <c r="F2405" t="s">
        <v>3333</v>
      </c>
    </row>
    <row r="2406" spans="1:6" hidden="1" x14ac:dyDescent="0.25">
      <c r="A2406" t="s">
        <v>2535</v>
      </c>
      <c r="B2406">
        <v>48</v>
      </c>
      <c r="C2406">
        <v>48311</v>
      </c>
      <c r="D2406" t="s">
        <v>2615</v>
      </c>
      <c r="E2406">
        <v>48001</v>
      </c>
      <c r="F2406" t="s">
        <v>3333</v>
      </c>
    </row>
    <row r="2407" spans="1:6" hidden="1" x14ac:dyDescent="0.25">
      <c r="A2407" t="s">
        <v>2535</v>
      </c>
      <c r="B2407">
        <v>48</v>
      </c>
      <c r="C2407">
        <v>48215</v>
      </c>
      <c r="D2407" t="s">
        <v>2700</v>
      </c>
      <c r="E2407">
        <v>48001</v>
      </c>
      <c r="F2407" t="s">
        <v>3333</v>
      </c>
    </row>
    <row r="2408" spans="1:6" hidden="1" x14ac:dyDescent="0.25">
      <c r="A2408" t="s">
        <v>2535</v>
      </c>
      <c r="B2408">
        <v>48</v>
      </c>
      <c r="C2408">
        <v>48061</v>
      </c>
      <c r="D2408" t="s">
        <v>2688</v>
      </c>
      <c r="E2408">
        <v>48001</v>
      </c>
      <c r="F2408" t="s">
        <v>3333</v>
      </c>
    </row>
    <row r="2409" spans="1:6" hidden="1" x14ac:dyDescent="0.25">
      <c r="A2409" t="s">
        <v>2535</v>
      </c>
      <c r="B2409">
        <v>48</v>
      </c>
      <c r="C2409">
        <v>48355</v>
      </c>
      <c r="D2409" t="s">
        <v>2712</v>
      </c>
      <c r="E2409">
        <v>48001</v>
      </c>
      <c r="F2409" t="s">
        <v>3333</v>
      </c>
    </row>
    <row r="2410" spans="1:6" hidden="1" x14ac:dyDescent="0.25">
      <c r="A2410" t="s">
        <v>2535</v>
      </c>
      <c r="B2410">
        <v>48</v>
      </c>
      <c r="C2410">
        <v>48479</v>
      </c>
      <c r="D2410" t="s">
        <v>2725</v>
      </c>
      <c r="E2410">
        <v>48001</v>
      </c>
      <c r="F2410" t="s">
        <v>3333</v>
      </c>
    </row>
    <row r="2411" spans="1:6" hidden="1" x14ac:dyDescent="0.25">
      <c r="A2411" t="s">
        <v>2535</v>
      </c>
      <c r="B2411">
        <v>48</v>
      </c>
      <c r="C2411">
        <v>48427</v>
      </c>
      <c r="D2411" t="s">
        <v>2771</v>
      </c>
      <c r="E2411">
        <v>48001</v>
      </c>
      <c r="F2411" t="s">
        <v>3333</v>
      </c>
    </row>
    <row r="2412" spans="1:6" hidden="1" x14ac:dyDescent="0.25">
      <c r="A2412" t="s">
        <v>2535</v>
      </c>
      <c r="B2412">
        <v>48</v>
      </c>
      <c r="C2412">
        <v>48249</v>
      </c>
      <c r="D2412" t="s">
        <v>2757</v>
      </c>
      <c r="E2412">
        <v>48001</v>
      </c>
      <c r="F2412" t="s">
        <v>3333</v>
      </c>
    </row>
    <row r="2413" spans="1:6" hidden="1" x14ac:dyDescent="0.25">
      <c r="A2413" t="s">
        <v>2535</v>
      </c>
      <c r="B2413">
        <v>48</v>
      </c>
      <c r="C2413">
        <v>48489</v>
      </c>
      <c r="D2413" t="s">
        <v>2780</v>
      </c>
      <c r="E2413">
        <v>48001</v>
      </c>
      <c r="F2413" t="s">
        <v>3333</v>
      </c>
    </row>
    <row r="2414" spans="1:6" hidden="1" x14ac:dyDescent="0.25">
      <c r="A2414" t="s">
        <v>2535</v>
      </c>
      <c r="B2414">
        <v>48</v>
      </c>
      <c r="C2414">
        <v>48273</v>
      </c>
      <c r="D2414" t="s">
        <v>2760</v>
      </c>
      <c r="E2414">
        <v>48001</v>
      </c>
      <c r="F2414" t="s">
        <v>3333</v>
      </c>
    </row>
    <row r="2415" spans="1:6" hidden="1" x14ac:dyDescent="0.25">
      <c r="A2415" t="s">
        <v>2535</v>
      </c>
      <c r="B2415">
        <v>48</v>
      </c>
      <c r="C2415">
        <v>48505</v>
      </c>
      <c r="D2415" t="s">
        <v>2781</v>
      </c>
      <c r="E2415">
        <v>48001</v>
      </c>
      <c r="F2415" t="s">
        <v>3333</v>
      </c>
    </row>
    <row r="2416" spans="1:6" hidden="1" x14ac:dyDescent="0.25">
      <c r="A2416" t="s">
        <v>2535</v>
      </c>
      <c r="B2416">
        <v>48</v>
      </c>
      <c r="C2416">
        <v>48047</v>
      </c>
      <c r="D2416" t="s">
        <v>2543</v>
      </c>
      <c r="E2416">
        <v>48001</v>
      </c>
      <c r="F2416" t="s">
        <v>3333</v>
      </c>
    </row>
    <row r="2417" spans="1:6" hidden="1" x14ac:dyDescent="0.25">
      <c r="A2417" t="s">
        <v>2535</v>
      </c>
      <c r="B2417">
        <v>48</v>
      </c>
      <c r="C2417">
        <v>48131</v>
      </c>
      <c r="D2417" t="s">
        <v>2566</v>
      </c>
      <c r="E2417">
        <v>48001</v>
      </c>
      <c r="F2417" t="s">
        <v>3333</v>
      </c>
    </row>
    <row r="2418" spans="1:6" hidden="1" x14ac:dyDescent="0.25">
      <c r="A2418" t="s">
        <v>2535</v>
      </c>
      <c r="B2418">
        <v>48</v>
      </c>
      <c r="C2418">
        <v>48247</v>
      </c>
      <c r="D2418" t="s">
        <v>2594</v>
      </c>
      <c r="E2418">
        <v>48001</v>
      </c>
      <c r="F2418" t="s">
        <v>3333</v>
      </c>
    </row>
    <row r="2419" spans="1:6" hidden="1" x14ac:dyDescent="0.25">
      <c r="A2419" t="s">
        <v>2535</v>
      </c>
      <c r="B2419">
        <v>48</v>
      </c>
      <c r="C2419">
        <v>48261</v>
      </c>
      <c r="D2419" t="s">
        <v>2758</v>
      </c>
      <c r="E2419">
        <v>48001</v>
      </c>
      <c r="F2419" t="s">
        <v>3333</v>
      </c>
    </row>
    <row r="2420" spans="1:6" hidden="1" x14ac:dyDescent="0.25">
      <c r="A2420" t="s">
        <v>2535</v>
      </c>
      <c r="B2420">
        <v>48</v>
      </c>
      <c r="C2420">
        <v>48127</v>
      </c>
      <c r="D2420" t="s">
        <v>2564</v>
      </c>
      <c r="E2420">
        <v>48001</v>
      </c>
      <c r="F2420" t="s">
        <v>3333</v>
      </c>
    </row>
    <row r="2421" spans="1:6" hidden="1" x14ac:dyDescent="0.25">
      <c r="A2421" t="s">
        <v>2535</v>
      </c>
      <c r="B2421">
        <v>48</v>
      </c>
      <c r="C2421">
        <v>48283</v>
      </c>
      <c r="D2421" t="s">
        <v>2601</v>
      </c>
      <c r="E2421">
        <v>48001</v>
      </c>
      <c r="F2421" t="s">
        <v>3333</v>
      </c>
    </row>
    <row r="2422" spans="1:6" hidden="1" x14ac:dyDescent="0.25">
      <c r="A2422" t="s">
        <v>2535</v>
      </c>
      <c r="B2422">
        <v>48</v>
      </c>
      <c r="C2422">
        <v>48055</v>
      </c>
      <c r="D2422" t="s">
        <v>2663</v>
      </c>
      <c r="E2422">
        <v>48002</v>
      </c>
      <c r="F2422" t="s">
        <v>3334</v>
      </c>
    </row>
    <row r="2423" spans="1:6" hidden="1" x14ac:dyDescent="0.25">
      <c r="A2423" t="s">
        <v>2535</v>
      </c>
      <c r="B2423">
        <v>48</v>
      </c>
      <c r="C2423">
        <v>48041</v>
      </c>
      <c r="D2423" t="s">
        <v>2685</v>
      </c>
      <c r="E2423">
        <v>48002</v>
      </c>
      <c r="F2423" t="s">
        <v>3334</v>
      </c>
    </row>
    <row r="2424" spans="1:6" hidden="1" x14ac:dyDescent="0.25">
      <c r="A2424" t="s">
        <v>2535</v>
      </c>
      <c r="B2424">
        <v>48</v>
      </c>
      <c r="C2424">
        <v>48187</v>
      </c>
      <c r="D2424" t="s">
        <v>2786</v>
      </c>
      <c r="E2424">
        <v>48002</v>
      </c>
      <c r="F2424" t="s">
        <v>3334</v>
      </c>
    </row>
    <row r="2425" spans="1:6" hidden="1" x14ac:dyDescent="0.25">
      <c r="A2425" t="s">
        <v>2535</v>
      </c>
      <c r="B2425">
        <v>48</v>
      </c>
      <c r="C2425">
        <v>48469</v>
      </c>
      <c r="D2425" t="s">
        <v>2724</v>
      </c>
      <c r="E2425">
        <v>48002</v>
      </c>
      <c r="F2425" t="s">
        <v>3334</v>
      </c>
    </row>
    <row r="2426" spans="1:6" hidden="1" x14ac:dyDescent="0.25">
      <c r="A2426" t="s">
        <v>2535</v>
      </c>
      <c r="B2426">
        <v>48</v>
      </c>
      <c r="C2426">
        <v>48473</v>
      </c>
      <c r="D2426" t="s">
        <v>2735</v>
      </c>
      <c r="E2426">
        <v>48002</v>
      </c>
      <c r="F2426" t="s">
        <v>3334</v>
      </c>
    </row>
    <row r="2427" spans="1:6" hidden="1" x14ac:dyDescent="0.25">
      <c r="A2427" t="s">
        <v>2535</v>
      </c>
      <c r="B2427">
        <v>48</v>
      </c>
      <c r="C2427">
        <v>48021</v>
      </c>
      <c r="D2427" t="s">
        <v>2662</v>
      </c>
      <c r="E2427">
        <v>48002</v>
      </c>
      <c r="F2427" t="s">
        <v>3334</v>
      </c>
    </row>
    <row r="2428" spans="1:6" hidden="1" x14ac:dyDescent="0.25">
      <c r="A2428" t="s">
        <v>2535</v>
      </c>
      <c r="B2428">
        <v>48</v>
      </c>
      <c r="C2428">
        <v>48477</v>
      </c>
      <c r="D2428" t="s">
        <v>2777</v>
      </c>
      <c r="E2428">
        <v>48002</v>
      </c>
      <c r="F2428" t="s">
        <v>3334</v>
      </c>
    </row>
    <row r="2429" spans="1:6" hidden="1" x14ac:dyDescent="0.25">
      <c r="A2429" t="s">
        <v>2535</v>
      </c>
      <c r="B2429">
        <v>48</v>
      </c>
      <c r="C2429">
        <v>48493</v>
      </c>
      <c r="D2429" t="s">
        <v>2789</v>
      </c>
      <c r="E2429">
        <v>48002</v>
      </c>
      <c r="F2429" t="s">
        <v>3334</v>
      </c>
    </row>
    <row r="2430" spans="1:6" hidden="1" x14ac:dyDescent="0.25">
      <c r="A2430" t="s">
        <v>2535</v>
      </c>
      <c r="B2430">
        <v>48</v>
      </c>
      <c r="C2430">
        <v>48015</v>
      </c>
      <c r="D2430" t="s">
        <v>2727</v>
      </c>
      <c r="E2430">
        <v>48002</v>
      </c>
      <c r="F2430" t="s">
        <v>3334</v>
      </c>
    </row>
    <row r="2431" spans="1:6" hidden="1" x14ac:dyDescent="0.25">
      <c r="A2431" t="s">
        <v>2535</v>
      </c>
      <c r="B2431">
        <v>48</v>
      </c>
      <c r="C2431">
        <v>48057</v>
      </c>
      <c r="D2431" t="s">
        <v>2741</v>
      </c>
      <c r="E2431">
        <v>48002</v>
      </c>
      <c r="F2431" t="s">
        <v>3334</v>
      </c>
    </row>
    <row r="2432" spans="1:6" hidden="1" x14ac:dyDescent="0.25">
      <c r="A2432" t="s">
        <v>2535</v>
      </c>
      <c r="B2432">
        <v>48</v>
      </c>
      <c r="C2432">
        <v>48481</v>
      </c>
      <c r="D2432" t="s">
        <v>2778</v>
      </c>
      <c r="E2432">
        <v>48002</v>
      </c>
      <c r="F2432" t="s">
        <v>3334</v>
      </c>
    </row>
    <row r="2433" spans="1:6" hidden="1" x14ac:dyDescent="0.25">
      <c r="A2433" t="s">
        <v>2535</v>
      </c>
      <c r="B2433">
        <v>48</v>
      </c>
      <c r="C2433">
        <v>48185</v>
      </c>
      <c r="D2433" t="s">
        <v>2580</v>
      </c>
      <c r="E2433">
        <v>48002</v>
      </c>
      <c r="F2433" t="s">
        <v>3334</v>
      </c>
    </row>
    <row r="2434" spans="1:6" hidden="1" x14ac:dyDescent="0.25">
      <c r="A2434" t="s">
        <v>2535</v>
      </c>
      <c r="B2434">
        <v>48</v>
      </c>
      <c r="C2434">
        <v>48321</v>
      </c>
      <c r="D2434" t="s">
        <v>2762</v>
      </c>
      <c r="E2434">
        <v>48002</v>
      </c>
      <c r="F2434" t="s">
        <v>3334</v>
      </c>
    </row>
    <row r="2435" spans="1:6" hidden="1" x14ac:dyDescent="0.25">
      <c r="A2435" t="s">
        <v>2535</v>
      </c>
      <c r="B2435">
        <v>48</v>
      </c>
      <c r="C2435">
        <v>48287</v>
      </c>
      <c r="D2435" t="s">
        <v>2604</v>
      </c>
      <c r="E2435">
        <v>48002</v>
      </c>
      <c r="F2435" t="s">
        <v>3334</v>
      </c>
    </row>
    <row r="2436" spans="1:6" hidden="1" x14ac:dyDescent="0.25">
      <c r="A2436" t="s">
        <v>2535</v>
      </c>
      <c r="B2436">
        <v>48</v>
      </c>
      <c r="C2436">
        <v>48051</v>
      </c>
      <c r="D2436" t="s">
        <v>2686</v>
      </c>
      <c r="E2436">
        <v>48002</v>
      </c>
      <c r="F2436" t="s">
        <v>3334</v>
      </c>
    </row>
    <row r="2437" spans="1:6" hidden="1" x14ac:dyDescent="0.25">
      <c r="A2437" t="s">
        <v>2535</v>
      </c>
      <c r="B2437">
        <v>48</v>
      </c>
      <c r="C2437">
        <v>48149</v>
      </c>
      <c r="D2437" t="s">
        <v>2570</v>
      </c>
      <c r="E2437">
        <v>48002</v>
      </c>
      <c r="F2437" t="s">
        <v>3334</v>
      </c>
    </row>
    <row r="2438" spans="1:6" hidden="1" x14ac:dyDescent="0.25">
      <c r="A2438" t="s">
        <v>2535</v>
      </c>
      <c r="B2438">
        <v>48</v>
      </c>
      <c r="C2438">
        <v>48123</v>
      </c>
      <c r="D2438" t="s">
        <v>2562</v>
      </c>
      <c r="E2438">
        <v>48002</v>
      </c>
      <c r="F2438" t="s">
        <v>3334</v>
      </c>
    </row>
    <row r="2439" spans="1:6" hidden="1" x14ac:dyDescent="0.25">
      <c r="A2439" t="s">
        <v>2535</v>
      </c>
      <c r="B2439">
        <v>48</v>
      </c>
      <c r="C2439">
        <v>48089</v>
      </c>
      <c r="D2439" t="s">
        <v>2553</v>
      </c>
      <c r="E2439">
        <v>48002</v>
      </c>
      <c r="F2439" t="s">
        <v>3334</v>
      </c>
    </row>
    <row r="2440" spans="1:6" hidden="1" x14ac:dyDescent="0.25">
      <c r="A2440" t="s">
        <v>2535</v>
      </c>
      <c r="B2440">
        <v>48</v>
      </c>
      <c r="C2440">
        <v>48285</v>
      </c>
      <c r="D2440" t="s">
        <v>2603</v>
      </c>
      <c r="E2440">
        <v>48002</v>
      </c>
      <c r="F2440" t="s">
        <v>3334</v>
      </c>
    </row>
    <row r="2441" spans="1:6" hidden="1" x14ac:dyDescent="0.25">
      <c r="A2441" t="s">
        <v>2535</v>
      </c>
      <c r="B2441">
        <v>48</v>
      </c>
      <c r="C2441">
        <v>48255</v>
      </c>
      <c r="D2441" t="s">
        <v>2595</v>
      </c>
      <c r="E2441">
        <v>48002</v>
      </c>
      <c r="F2441" t="s">
        <v>3334</v>
      </c>
    </row>
    <row r="2442" spans="1:6" hidden="1" x14ac:dyDescent="0.25">
      <c r="A2442" t="s">
        <v>2535</v>
      </c>
      <c r="B2442">
        <v>48</v>
      </c>
      <c r="C2442">
        <v>48177</v>
      </c>
      <c r="D2442" t="s">
        <v>2579</v>
      </c>
      <c r="E2442">
        <v>48002</v>
      </c>
      <c r="F2442" t="s">
        <v>3334</v>
      </c>
    </row>
    <row r="2443" spans="1:6" hidden="1" x14ac:dyDescent="0.25">
      <c r="A2443" t="s">
        <v>2535</v>
      </c>
      <c r="B2443">
        <v>48</v>
      </c>
      <c r="C2443">
        <v>48239</v>
      </c>
      <c r="D2443" t="s">
        <v>2591</v>
      </c>
      <c r="E2443">
        <v>48002</v>
      </c>
      <c r="F2443" t="s">
        <v>3334</v>
      </c>
    </row>
    <row r="2444" spans="1:6" hidden="1" x14ac:dyDescent="0.25">
      <c r="A2444" t="s">
        <v>2535</v>
      </c>
      <c r="B2444">
        <v>48</v>
      </c>
      <c r="C2444">
        <v>48175</v>
      </c>
      <c r="D2444" t="s">
        <v>2696</v>
      </c>
      <c r="E2444">
        <v>48002</v>
      </c>
      <c r="F2444" t="s">
        <v>3334</v>
      </c>
    </row>
    <row r="2445" spans="1:6" hidden="1" x14ac:dyDescent="0.25">
      <c r="A2445" t="s">
        <v>2535</v>
      </c>
      <c r="B2445">
        <v>48</v>
      </c>
      <c r="C2445">
        <v>48395</v>
      </c>
      <c r="D2445" t="s">
        <v>2717</v>
      </c>
      <c r="E2445">
        <v>48002</v>
      </c>
      <c r="F2445" t="s">
        <v>3334</v>
      </c>
    </row>
    <row r="2446" spans="1:6" hidden="1" x14ac:dyDescent="0.25">
      <c r="A2446" t="s">
        <v>2535</v>
      </c>
      <c r="B2446">
        <v>48</v>
      </c>
      <c r="C2446">
        <v>48289</v>
      </c>
      <c r="D2446" t="s">
        <v>2605</v>
      </c>
      <c r="E2446">
        <v>48002</v>
      </c>
      <c r="F2446" t="s">
        <v>3334</v>
      </c>
    </row>
    <row r="2447" spans="1:6" hidden="1" x14ac:dyDescent="0.25">
      <c r="A2447" t="s">
        <v>2535</v>
      </c>
      <c r="B2447">
        <v>48</v>
      </c>
      <c r="C2447">
        <v>48245</v>
      </c>
      <c r="D2447" t="s">
        <v>2703</v>
      </c>
      <c r="E2447">
        <v>48002</v>
      </c>
      <c r="F2447" t="s">
        <v>3334</v>
      </c>
    </row>
    <row r="2448" spans="1:6" hidden="1" x14ac:dyDescent="0.25">
      <c r="A2448" t="s">
        <v>2535</v>
      </c>
      <c r="B2448">
        <v>48</v>
      </c>
      <c r="C2448">
        <v>48361</v>
      </c>
      <c r="D2448" t="s">
        <v>2714</v>
      </c>
      <c r="E2448">
        <v>48002</v>
      </c>
      <c r="F2448" t="s">
        <v>3334</v>
      </c>
    </row>
    <row r="2449" spans="1:6" hidden="1" x14ac:dyDescent="0.25">
      <c r="A2449" t="s">
        <v>2535</v>
      </c>
      <c r="B2449">
        <v>48</v>
      </c>
      <c r="C2449">
        <v>48005</v>
      </c>
      <c r="D2449" t="s">
        <v>2738</v>
      </c>
      <c r="E2449">
        <v>48002</v>
      </c>
      <c r="F2449" t="s">
        <v>3334</v>
      </c>
    </row>
    <row r="2450" spans="1:6" hidden="1" x14ac:dyDescent="0.25">
      <c r="A2450" t="s">
        <v>2535</v>
      </c>
      <c r="B2450">
        <v>48</v>
      </c>
      <c r="C2450">
        <v>48471</v>
      </c>
      <c r="D2450" t="s">
        <v>2776</v>
      </c>
      <c r="E2450">
        <v>48002</v>
      </c>
      <c r="F2450" t="s">
        <v>3334</v>
      </c>
    </row>
    <row r="2451" spans="1:6" hidden="1" x14ac:dyDescent="0.25">
      <c r="A2451" t="s">
        <v>2535</v>
      </c>
      <c r="B2451">
        <v>48</v>
      </c>
      <c r="C2451">
        <v>48347</v>
      </c>
      <c r="D2451" t="s">
        <v>2765</v>
      </c>
      <c r="E2451">
        <v>48002</v>
      </c>
      <c r="F2451" t="s">
        <v>3334</v>
      </c>
    </row>
    <row r="2452" spans="1:6" hidden="1" x14ac:dyDescent="0.25">
      <c r="A2452" t="s">
        <v>2535</v>
      </c>
      <c r="B2452">
        <v>48</v>
      </c>
      <c r="C2452">
        <v>48291</v>
      </c>
      <c r="D2452" t="s">
        <v>2733</v>
      </c>
      <c r="E2452">
        <v>48002</v>
      </c>
      <c r="F2452" t="s">
        <v>3334</v>
      </c>
    </row>
    <row r="2453" spans="1:6" hidden="1" x14ac:dyDescent="0.25">
      <c r="A2453" t="s">
        <v>2535</v>
      </c>
      <c r="B2453">
        <v>48</v>
      </c>
      <c r="C2453">
        <v>48199</v>
      </c>
      <c r="D2453" t="s">
        <v>2699</v>
      </c>
      <c r="E2453">
        <v>48002</v>
      </c>
      <c r="F2453" t="s">
        <v>3334</v>
      </c>
    </row>
    <row r="2454" spans="1:6" hidden="1" x14ac:dyDescent="0.25">
      <c r="A2454" t="s">
        <v>2535</v>
      </c>
      <c r="B2454">
        <v>48</v>
      </c>
      <c r="C2454">
        <v>48071</v>
      </c>
      <c r="D2454" t="s">
        <v>2729</v>
      </c>
      <c r="E2454">
        <v>48002</v>
      </c>
      <c r="F2454" t="s">
        <v>3334</v>
      </c>
    </row>
    <row r="2455" spans="1:6" hidden="1" x14ac:dyDescent="0.25">
      <c r="A2455" t="s">
        <v>2535</v>
      </c>
      <c r="B2455">
        <v>48</v>
      </c>
      <c r="C2455">
        <v>48407</v>
      </c>
      <c r="D2455" t="s">
        <v>2638</v>
      </c>
      <c r="E2455">
        <v>48002</v>
      </c>
      <c r="F2455" t="s">
        <v>3334</v>
      </c>
    </row>
    <row r="2456" spans="1:6" hidden="1" x14ac:dyDescent="0.25">
      <c r="A2456" t="s">
        <v>2535</v>
      </c>
      <c r="B2456">
        <v>48</v>
      </c>
      <c r="C2456">
        <v>48373</v>
      </c>
      <c r="D2456" t="s">
        <v>2627</v>
      </c>
      <c r="E2456">
        <v>48002</v>
      </c>
      <c r="F2456" t="s">
        <v>3334</v>
      </c>
    </row>
    <row r="2457" spans="1:6" hidden="1" x14ac:dyDescent="0.25">
      <c r="A2457" t="s">
        <v>2535</v>
      </c>
      <c r="B2457">
        <v>48</v>
      </c>
      <c r="C2457">
        <v>48241</v>
      </c>
      <c r="D2457" t="s">
        <v>2592</v>
      </c>
      <c r="E2457">
        <v>48002</v>
      </c>
      <c r="F2457" t="s">
        <v>3334</v>
      </c>
    </row>
    <row r="2458" spans="1:6" hidden="1" x14ac:dyDescent="0.25">
      <c r="A2458" t="s">
        <v>2535</v>
      </c>
      <c r="B2458">
        <v>48</v>
      </c>
      <c r="C2458">
        <v>48419</v>
      </c>
      <c r="D2458" t="s">
        <v>2642</v>
      </c>
      <c r="E2458">
        <v>48002</v>
      </c>
      <c r="F2458" t="s">
        <v>3334</v>
      </c>
    </row>
    <row r="2459" spans="1:6" hidden="1" x14ac:dyDescent="0.25">
      <c r="A2459" t="s">
        <v>2535</v>
      </c>
      <c r="B2459">
        <v>48</v>
      </c>
      <c r="C2459">
        <v>48313</v>
      </c>
      <c r="D2459" t="s">
        <v>2611</v>
      </c>
      <c r="E2459">
        <v>48002</v>
      </c>
      <c r="F2459" t="s">
        <v>3334</v>
      </c>
    </row>
    <row r="2460" spans="1:6" hidden="1" x14ac:dyDescent="0.25">
      <c r="A2460" t="s">
        <v>2535</v>
      </c>
      <c r="B2460">
        <v>48</v>
      </c>
      <c r="C2460">
        <v>48457</v>
      </c>
      <c r="D2460" t="s">
        <v>2652</v>
      </c>
      <c r="E2460">
        <v>48002</v>
      </c>
      <c r="F2460" t="s">
        <v>3334</v>
      </c>
    </row>
    <row r="2461" spans="1:6" hidden="1" x14ac:dyDescent="0.25">
      <c r="A2461" t="s">
        <v>2535</v>
      </c>
      <c r="B2461">
        <v>48</v>
      </c>
      <c r="C2461">
        <v>48403</v>
      </c>
      <c r="D2461" t="s">
        <v>2636</v>
      </c>
      <c r="E2461">
        <v>48002</v>
      </c>
      <c r="F2461" t="s">
        <v>3334</v>
      </c>
    </row>
    <row r="2462" spans="1:6" hidden="1" x14ac:dyDescent="0.25">
      <c r="A2462" t="s">
        <v>2535</v>
      </c>
      <c r="B2462">
        <v>48</v>
      </c>
      <c r="C2462">
        <v>48455</v>
      </c>
      <c r="D2462" t="s">
        <v>2773</v>
      </c>
      <c r="E2462">
        <v>48002</v>
      </c>
      <c r="F2462" t="s">
        <v>3334</v>
      </c>
    </row>
    <row r="2463" spans="1:6" hidden="1" x14ac:dyDescent="0.25">
      <c r="A2463" t="s">
        <v>2535</v>
      </c>
      <c r="B2463">
        <v>48</v>
      </c>
      <c r="C2463">
        <v>48225</v>
      </c>
      <c r="D2463" t="s">
        <v>2589</v>
      </c>
      <c r="E2463">
        <v>48002</v>
      </c>
      <c r="F2463" t="s">
        <v>3334</v>
      </c>
    </row>
    <row r="2464" spans="1:6" hidden="1" x14ac:dyDescent="0.25">
      <c r="A2464" t="s">
        <v>2535</v>
      </c>
      <c r="B2464">
        <v>48</v>
      </c>
      <c r="C2464">
        <v>48405</v>
      </c>
      <c r="D2464" t="s">
        <v>2637</v>
      </c>
      <c r="E2464">
        <v>48002</v>
      </c>
      <c r="F2464" t="s">
        <v>3334</v>
      </c>
    </row>
    <row r="2465" spans="1:6" hidden="1" x14ac:dyDescent="0.25">
      <c r="A2465" t="s">
        <v>2535</v>
      </c>
      <c r="B2465">
        <v>48</v>
      </c>
      <c r="C2465">
        <v>48351</v>
      </c>
      <c r="D2465" t="s">
        <v>2711</v>
      </c>
      <c r="E2465">
        <v>48002</v>
      </c>
      <c r="F2465" t="s">
        <v>3334</v>
      </c>
    </row>
    <row r="2466" spans="1:6" hidden="1" x14ac:dyDescent="0.25">
      <c r="A2466" t="s">
        <v>2535</v>
      </c>
      <c r="B2466">
        <v>48</v>
      </c>
      <c r="C2466">
        <v>48141</v>
      </c>
      <c r="D2466" t="s">
        <v>2694</v>
      </c>
      <c r="E2466">
        <v>48003</v>
      </c>
      <c r="F2466" t="s">
        <v>3335</v>
      </c>
    </row>
    <row r="2467" spans="1:6" hidden="1" x14ac:dyDescent="0.25">
      <c r="A2467" t="s">
        <v>2535</v>
      </c>
      <c r="B2467">
        <v>48</v>
      </c>
      <c r="C2467">
        <v>48091</v>
      </c>
      <c r="D2467" t="s">
        <v>2785</v>
      </c>
      <c r="E2467">
        <v>48003</v>
      </c>
      <c r="F2467" t="s">
        <v>3335</v>
      </c>
    </row>
    <row r="2468" spans="1:6" hidden="1" x14ac:dyDescent="0.25">
      <c r="A2468" t="s">
        <v>2535</v>
      </c>
      <c r="B2468">
        <v>48</v>
      </c>
      <c r="C2468">
        <v>48013</v>
      </c>
      <c r="D2468" t="s">
        <v>2782</v>
      </c>
      <c r="E2468">
        <v>48003</v>
      </c>
      <c r="F2468" t="s">
        <v>3335</v>
      </c>
    </row>
    <row r="2469" spans="1:6" hidden="1" x14ac:dyDescent="0.25">
      <c r="A2469" t="s">
        <v>2535</v>
      </c>
      <c r="B2469">
        <v>48</v>
      </c>
      <c r="C2469">
        <v>48135</v>
      </c>
      <c r="D2469" t="s">
        <v>2693</v>
      </c>
      <c r="E2469">
        <v>48003</v>
      </c>
      <c r="F2469" t="s">
        <v>3335</v>
      </c>
    </row>
    <row r="2470" spans="1:6" hidden="1" x14ac:dyDescent="0.25">
      <c r="A2470" t="s">
        <v>2535</v>
      </c>
      <c r="B2470">
        <v>48</v>
      </c>
      <c r="C2470">
        <v>48329</v>
      </c>
      <c r="D2470" t="s">
        <v>2710</v>
      </c>
      <c r="E2470">
        <v>48003</v>
      </c>
      <c r="F2470" t="s">
        <v>3335</v>
      </c>
    </row>
    <row r="2471" spans="1:6" hidden="1" x14ac:dyDescent="0.25">
      <c r="A2471" t="s">
        <v>2535</v>
      </c>
      <c r="B2471">
        <v>48</v>
      </c>
      <c r="C2471">
        <v>48451</v>
      </c>
      <c r="D2471" t="s">
        <v>2722</v>
      </c>
      <c r="E2471">
        <v>48003</v>
      </c>
      <c r="F2471" t="s">
        <v>3335</v>
      </c>
    </row>
    <row r="2472" spans="1:6" hidden="1" x14ac:dyDescent="0.25">
      <c r="A2472" t="s">
        <v>2535</v>
      </c>
      <c r="B2472">
        <v>48</v>
      </c>
      <c r="C2472">
        <v>48259</v>
      </c>
      <c r="D2472" t="s">
        <v>2787</v>
      </c>
      <c r="E2472">
        <v>48003</v>
      </c>
      <c r="F2472" t="s">
        <v>3335</v>
      </c>
    </row>
    <row r="2473" spans="1:6" hidden="1" x14ac:dyDescent="0.25">
      <c r="A2473" t="s">
        <v>2535</v>
      </c>
      <c r="B2473">
        <v>48</v>
      </c>
      <c r="C2473">
        <v>48265</v>
      </c>
      <c r="D2473" t="s">
        <v>2759</v>
      </c>
      <c r="E2473">
        <v>48003</v>
      </c>
      <c r="F2473" t="s">
        <v>3335</v>
      </c>
    </row>
    <row r="2474" spans="1:6" hidden="1" x14ac:dyDescent="0.25">
      <c r="A2474" t="s">
        <v>2535</v>
      </c>
      <c r="B2474">
        <v>48</v>
      </c>
      <c r="C2474">
        <v>48053</v>
      </c>
      <c r="D2474" t="s">
        <v>2544</v>
      </c>
      <c r="E2474">
        <v>48003</v>
      </c>
      <c r="F2474" t="s">
        <v>3335</v>
      </c>
    </row>
    <row r="2475" spans="1:6" hidden="1" x14ac:dyDescent="0.25">
      <c r="A2475" t="s">
        <v>2535</v>
      </c>
      <c r="B2475">
        <v>48</v>
      </c>
      <c r="C2475">
        <v>48323</v>
      </c>
      <c r="D2475" t="s">
        <v>2763</v>
      </c>
      <c r="E2475">
        <v>48003</v>
      </c>
      <c r="F2475" t="s">
        <v>3335</v>
      </c>
    </row>
    <row r="2476" spans="1:6" hidden="1" x14ac:dyDescent="0.25">
      <c r="A2476" t="s">
        <v>2535</v>
      </c>
      <c r="B2476">
        <v>48</v>
      </c>
      <c r="C2476">
        <v>48227</v>
      </c>
      <c r="D2476" t="s">
        <v>2755</v>
      </c>
      <c r="E2476">
        <v>48003</v>
      </c>
      <c r="F2476" t="s">
        <v>3335</v>
      </c>
    </row>
    <row r="2477" spans="1:6" hidden="1" x14ac:dyDescent="0.25">
      <c r="A2477" t="s">
        <v>2535</v>
      </c>
      <c r="B2477">
        <v>48</v>
      </c>
      <c r="C2477">
        <v>48325</v>
      </c>
      <c r="D2477" t="s">
        <v>2788</v>
      </c>
      <c r="E2477">
        <v>48003</v>
      </c>
      <c r="F2477" t="s">
        <v>3335</v>
      </c>
    </row>
    <row r="2478" spans="1:6" hidden="1" x14ac:dyDescent="0.25">
      <c r="A2478" t="s">
        <v>2535</v>
      </c>
      <c r="B2478">
        <v>48</v>
      </c>
      <c r="C2478">
        <v>48019</v>
      </c>
      <c r="D2478" t="s">
        <v>2783</v>
      </c>
      <c r="E2478">
        <v>48003</v>
      </c>
      <c r="F2478" t="s">
        <v>3335</v>
      </c>
    </row>
    <row r="2479" spans="1:6" hidden="1" x14ac:dyDescent="0.25">
      <c r="A2479" t="s">
        <v>2535</v>
      </c>
      <c r="B2479">
        <v>48</v>
      </c>
      <c r="C2479">
        <v>48171</v>
      </c>
      <c r="D2479" t="s">
        <v>2747</v>
      </c>
      <c r="E2479">
        <v>48003</v>
      </c>
      <c r="F2479" t="s">
        <v>3335</v>
      </c>
    </row>
    <row r="2480" spans="1:6" hidden="1" x14ac:dyDescent="0.25">
      <c r="A2480" t="s">
        <v>2535</v>
      </c>
      <c r="B2480">
        <v>48</v>
      </c>
      <c r="C2480">
        <v>48299</v>
      </c>
      <c r="D2480" t="s">
        <v>2609</v>
      </c>
      <c r="E2480">
        <v>48003</v>
      </c>
      <c r="F2480" t="s">
        <v>3335</v>
      </c>
    </row>
    <row r="2481" spans="1:6" hidden="1" x14ac:dyDescent="0.25">
      <c r="A2481" t="s">
        <v>2535</v>
      </c>
      <c r="B2481">
        <v>48</v>
      </c>
      <c r="C2481">
        <v>48463</v>
      </c>
      <c r="D2481" t="s">
        <v>2774</v>
      </c>
      <c r="E2481">
        <v>48003</v>
      </c>
      <c r="F2481" t="s">
        <v>3335</v>
      </c>
    </row>
    <row r="2482" spans="1:6" hidden="1" x14ac:dyDescent="0.25">
      <c r="A2482" t="s">
        <v>2535</v>
      </c>
      <c r="B2482">
        <v>48</v>
      </c>
      <c r="C2482">
        <v>48465</v>
      </c>
      <c r="D2482" t="s">
        <v>2775</v>
      </c>
      <c r="E2482">
        <v>48003</v>
      </c>
      <c r="F2482" t="s">
        <v>3335</v>
      </c>
    </row>
    <row r="2483" spans="1:6" hidden="1" x14ac:dyDescent="0.25">
      <c r="A2483" t="s">
        <v>2535</v>
      </c>
      <c r="B2483">
        <v>48</v>
      </c>
      <c r="C2483">
        <v>48163</v>
      </c>
      <c r="D2483" t="s">
        <v>2576</v>
      </c>
      <c r="E2483">
        <v>48003</v>
      </c>
      <c r="F2483" t="s">
        <v>3335</v>
      </c>
    </row>
    <row r="2484" spans="1:6" hidden="1" x14ac:dyDescent="0.25">
      <c r="A2484" t="s">
        <v>2535</v>
      </c>
      <c r="B2484">
        <v>48</v>
      </c>
      <c r="C2484">
        <v>48031</v>
      </c>
      <c r="D2484" t="s">
        <v>2538</v>
      </c>
      <c r="E2484">
        <v>48003</v>
      </c>
      <c r="F2484" t="s">
        <v>3335</v>
      </c>
    </row>
    <row r="2485" spans="1:6" hidden="1" x14ac:dyDescent="0.25">
      <c r="A2485" t="s">
        <v>2535</v>
      </c>
      <c r="B2485">
        <v>48</v>
      </c>
      <c r="C2485">
        <v>48475</v>
      </c>
      <c r="D2485" t="s">
        <v>2655</v>
      </c>
      <c r="E2485">
        <v>48003</v>
      </c>
      <c r="F2485" t="s">
        <v>3335</v>
      </c>
    </row>
    <row r="2486" spans="1:6" hidden="1" x14ac:dyDescent="0.25">
      <c r="A2486" t="s">
        <v>2535</v>
      </c>
      <c r="B2486">
        <v>48</v>
      </c>
      <c r="C2486">
        <v>48399</v>
      </c>
      <c r="D2486" t="s">
        <v>2635</v>
      </c>
      <c r="E2486">
        <v>48003</v>
      </c>
      <c r="F2486" t="s">
        <v>3335</v>
      </c>
    </row>
    <row r="2487" spans="1:6" hidden="1" x14ac:dyDescent="0.25">
      <c r="A2487" t="s">
        <v>2535</v>
      </c>
      <c r="B2487">
        <v>48</v>
      </c>
      <c r="C2487">
        <v>48003</v>
      </c>
      <c r="D2487" t="s">
        <v>2737</v>
      </c>
      <c r="E2487">
        <v>48003</v>
      </c>
      <c r="F2487" t="s">
        <v>3335</v>
      </c>
    </row>
    <row r="2488" spans="1:6" hidden="1" x14ac:dyDescent="0.25">
      <c r="A2488" t="s">
        <v>2535</v>
      </c>
      <c r="B2488">
        <v>48</v>
      </c>
      <c r="C2488">
        <v>48507</v>
      </c>
      <c r="D2488" t="s">
        <v>2661</v>
      </c>
      <c r="E2488">
        <v>48003</v>
      </c>
      <c r="F2488" t="s">
        <v>3335</v>
      </c>
    </row>
    <row r="2489" spans="1:6" hidden="1" x14ac:dyDescent="0.25">
      <c r="A2489" t="s">
        <v>2535</v>
      </c>
      <c r="B2489">
        <v>48</v>
      </c>
      <c r="C2489">
        <v>48495</v>
      </c>
      <c r="D2489" t="s">
        <v>2657</v>
      </c>
      <c r="E2489">
        <v>48003</v>
      </c>
      <c r="F2489" t="s">
        <v>3335</v>
      </c>
    </row>
    <row r="2490" spans="1:6" hidden="1" x14ac:dyDescent="0.25">
      <c r="A2490" t="s">
        <v>2535</v>
      </c>
      <c r="B2490">
        <v>48</v>
      </c>
      <c r="C2490">
        <v>48307</v>
      </c>
      <c r="D2490" t="s">
        <v>2614</v>
      </c>
      <c r="E2490">
        <v>48003</v>
      </c>
      <c r="F2490" t="s">
        <v>3335</v>
      </c>
    </row>
    <row r="2491" spans="1:6" hidden="1" x14ac:dyDescent="0.25">
      <c r="A2491" t="s">
        <v>2535</v>
      </c>
      <c r="B2491">
        <v>48</v>
      </c>
      <c r="C2491">
        <v>48103</v>
      </c>
      <c r="D2491" t="s">
        <v>2557</v>
      </c>
      <c r="E2491">
        <v>48003</v>
      </c>
      <c r="F2491" t="s">
        <v>3335</v>
      </c>
    </row>
    <row r="2492" spans="1:6" hidden="1" x14ac:dyDescent="0.25">
      <c r="A2492" t="s">
        <v>2535</v>
      </c>
      <c r="B2492">
        <v>48</v>
      </c>
      <c r="C2492">
        <v>48317</v>
      </c>
      <c r="D2492" t="s">
        <v>2708</v>
      </c>
      <c r="E2492">
        <v>48003</v>
      </c>
      <c r="F2492" t="s">
        <v>3335</v>
      </c>
    </row>
    <row r="2493" spans="1:6" hidden="1" x14ac:dyDescent="0.25">
      <c r="A2493" t="s">
        <v>2535</v>
      </c>
      <c r="B2493">
        <v>48</v>
      </c>
      <c r="C2493">
        <v>48389</v>
      </c>
      <c r="D2493" t="s">
        <v>2769</v>
      </c>
      <c r="E2493">
        <v>48003</v>
      </c>
      <c r="F2493" t="s">
        <v>3335</v>
      </c>
    </row>
    <row r="2494" spans="1:6" hidden="1" x14ac:dyDescent="0.25">
      <c r="A2494" t="s">
        <v>2535</v>
      </c>
      <c r="B2494">
        <v>48</v>
      </c>
      <c r="C2494">
        <v>48385</v>
      </c>
      <c r="D2494" t="s">
        <v>2631</v>
      </c>
      <c r="E2494">
        <v>48003</v>
      </c>
      <c r="F2494" t="s">
        <v>3335</v>
      </c>
    </row>
    <row r="2495" spans="1:6" hidden="1" x14ac:dyDescent="0.25">
      <c r="A2495" t="s">
        <v>2535</v>
      </c>
      <c r="B2495">
        <v>48</v>
      </c>
      <c r="C2495">
        <v>48319</v>
      </c>
      <c r="D2495" t="s">
        <v>2613</v>
      </c>
      <c r="E2495">
        <v>48003</v>
      </c>
      <c r="F2495" t="s">
        <v>3335</v>
      </c>
    </row>
    <row r="2496" spans="1:6" hidden="1" x14ac:dyDescent="0.25">
      <c r="A2496" t="s">
        <v>2535</v>
      </c>
      <c r="B2496">
        <v>48</v>
      </c>
      <c r="C2496">
        <v>48095</v>
      </c>
      <c r="D2496" t="s">
        <v>2555</v>
      </c>
      <c r="E2496">
        <v>48003</v>
      </c>
      <c r="F2496" t="s">
        <v>3335</v>
      </c>
    </row>
    <row r="2497" spans="1:6" hidden="1" x14ac:dyDescent="0.25">
      <c r="A2497" t="s">
        <v>2535</v>
      </c>
      <c r="B2497">
        <v>48</v>
      </c>
      <c r="C2497">
        <v>48267</v>
      </c>
      <c r="D2497" t="s">
        <v>2597</v>
      </c>
      <c r="E2497">
        <v>48003</v>
      </c>
      <c r="F2497" t="s">
        <v>3335</v>
      </c>
    </row>
    <row r="2498" spans="1:6" hidden="1" x14ac:dyDescent="0.25">
      <c r="A2498" t="s">
        <v>2535</v>
      </c>
      <c r="B2498">
        <v>48</v>
      </c>
      <c r="C2498">
        <v>48081</v>
      </c>
      <c r="D2498" t="s">
        <v>2550</v>
      </c>
      <c r="E2498">
        <v>48003</v>
      </c>
      <c r="F2498" t="s">
        <v>3335</v>
      </c>
    </row>
    <row r="2499" spans="1:6" hidden="1" x14ac:dyDescent="0.25">
      <c r="A2499" t="s">
        <v>2535</v>
      </c>
      <c r="B2499">
        <v>48</v>
      </c>
      <c r="C2499">
        <v>48371</v>
      </c>
      <c r="D2499" t="s">
        <v>2626</v>
      </c>
      <c r="E2499">
        <v>48003</v>
      </c>
      <c r="F2499" t="s">
        <v>3335</v>
      </c>
    </row>
    <row r="2500" spans="1:6" hidden="1" x14ac:dyDescent="0.25">
      <c r="A2500" t="s">
        <v>2535</v>
      </c>
      <c r="B2500">
        <v>48</v>
      </c>
      <c r="C2500">
        <v>48383</v>
      </c>
      <c r="D2500" t="s">
        <v>2630</v>
      </c>
      <c r="E2500">
        <v>48003</v>
      </c>
      <c r="F2500" t="s">
        <v>3335</v>
      </c>
    </row>
    <row r="2501" spans="1:6" hidden="1" x14ac:dyDescent="0.25">
      <c r="A2501" t="s">
        <v>2535</v>
      </c>
      <c r="B2501">
        <v>48</v>
      </c>
      <c r="C2501">
        <v>48435</v>
      </c>
      <c r="D2501" t="s">
        <v>2647</v>
      </c>
      <c r="E2501">
        <v>48003</v>
      </c>
      <c r="F2501" t="s">
        <v>3335</v>
      </c>
    </row>
    <row r="2502" spans="1:6" hidden="1" x14ac:dyDescent="0.25">
      <c r="A2502" t="s">
        <v>2535</v>
      </c>
      <c r="B2502">
        <v>48</v>
      </c>
      <c r="C2502">
        <v>48461</v>
      </c>
      <c r="D2502" t="s">
        <v>2653</v>
      </c>
      <c r="E2502">
        <v>48003</v>
      </c>
      <c r="F2502" t="s">
        <v>3335</v>
      </c>
    </row>
    <row r="2503" spans="1:6" hidden="1" x14ac:dyDescent="0.25">
      <c r="A2503" t="s">
        <v>2535</v>
      </c>
      <c r="B2503">
        <v>48</v>
      </c>
      <c r="C2503">
        <v>48271</v>
      </c>
      <c r="D2503" t="s">
        <v>2599</v>
      </c>
      <c r="E2503">
        <v>48003</v>
      </c>
      <c r="F2503" t="s">
        <v>3335</v>
      </c>
    </row>
    <row r="2504" spans="1:6" hidden="1" x14ac:dyDescent="0.25">
      <c r="A2504" t="s">
        <v>2535</v>
      </c>
      <c r="B2504">
        <v>48</v>
      </c>
      <c r="C2504">
        <v>48413</v>
      </c>
      <c r="D2504" t="s">
        <v>2640</v>
      </c>
      <c r="E2504">
        <v>48003</v>
      </c>
      <c r="F2504" t="s">
        <v>3335</v>
      </c>
    </row>
    <row r="2505" spans="1:6" hidden="1" x14ac:dyDescent="0.25">
      <c r="A2505" t="s">
        <v>2535</v>
      </c>
      <c r="B2505">
        <v>48</v>
      </c>
      <c r="C2505">
        <v>48327</v>
      </c>
      <c r="D2505" t="s">
        <v>2616</v>
      </c>
      <c r="E2505">
        <v>48003</v>
      </c>
      <c r="F2505" t="s">
        <v>3335</v>
      </c>
    </row>
    <row r="2506" spans="1:6" hidden="1" x14ac:dyDescent="0.25">
      <c r="A2506" t="s">
        <v>2535</v>
      </c>
      <c r="B2506">
        <v>48</v>
      </c>
      <c r="C2506">
        <v>48377</v>
      </c>
      <c r="D2506" t="s">
        <v>2628</v>
      </c>
      <c r="E2506">
        <v>48003</v>
      </c>
      <c r="F2506" t="s">
        <v>3335</v>
      </c>
    </row>
    <row r="2507" spans="1:6" hidden="1" x14ac:dyDescent="0.25">
      <c r="A2507" t="s">
        <v>2535</v>
      </c>
      <c r="B2507">
        <v>48</v>
      </c>
      <c r="C2507">
        <v>48043</v>
      </c>
      <c r="D2507" t="s">
        <v>2541</v>
      </c>
      <c r="E2507">
        <v>48003</v>
      </c>
      <c r="F2507" t="s">
        <v>3335</v>
      </c>
    </row>
    <row r="2508" spans="1:6" hidden="1" x14ac:dyDescent="0.25">
      <c r="A2508" t="s">
        <v>2535</v>
      </c>
      <c r="B2508">
        <v>48</v>
      </c>
      <c r="C2508">
        <v>48235</v>
      </c>
      <c r="D2508" t="s">
        <v>2702</v>
      </c>
      <c r="E2508">
        <v>48003</v>
      </c>
      <c r="F2508" t="s">
        <v>3335</v>
      </c>
    </row>
    <row r="2509" spans="1:6" hidden="1" x14ac:dyDescent="0.25">
      <c r="A2509" t="s">
        <v>2535</v>
      </c>
      <c r="B2509">
        <v>48</v>
      </c>
      <c r="C2509">
        <v>48173</v>
      </c>
      <c r="D2509" t="s">
        <v>2748</v>
      </c>
      <c r="E2509">
        <v>48003</v>
      </c>
      <c r="F2509" t="s">
        <v>3335</v>
      </c>
    </row>
    <row r="2510" spans="1:6" hidden="1" x14ac:dyDescent="0.25">
      <c r="A2510" t="s">
        <v>2535</v>
      </c>
      <c r="B2510">
        <v>48</v>
      </c>
      <c r="C2510">
        <v>48105</v>
      </c>
      <c r="D2510" t="s">
        <v>2558</v>
      </c>
      <c r="E2510">
        <v>48003</v>
      </c>
      <c r="F2510" t="s">
        <v>3335</v>
      </c>
    </row>
    <row r="2511" spans="1:6" hidden="1" x14ac:dyDescent="0.25">
      <c r="A2511" t="s">
        <v>2535</v>
      </c>
      <c r="B2511">
        <v>48</v>
      </c>
      <c r="C2511">
        <v>48431</v>
      </c>
      <c r="D2511" t="s">
        <v>2645</v>
      </c>
      <c r="E2511">
        <v>48003</v>
      </c>
      <c r="F2511" t="s">
        <v>3335</v>
      </c>
    </row>
    <row r="2512" spans="1:6" hidden="1" x14ac:dyDescent="0.25">
      <c r="A2512" t="s">
        <v>2535</v>
      </c>
      <c r="B2512">
        <v>48</v>
      </c>
      <c r="C2512">
        <v>48243</v>
      </c>
      <c r="D2512" t="s">
        <v>2593</v>
      </c>
      <c r="E2512">
        <v>48003</v>
      </c>
      <c r="F2512" t="s">
        <v>3335</v>
      </c>
    </row>
    <row r="2513" spans="1:6" hidden="1" x14ac:dyDescent="0.25">
      <c r="A2513" t="s">
        <v>2535</v>
      </c>
      <c r="B2513">
        <v>48</v>
      </c>
      <c r="C2513">
        <v>48137</v>
      </c>
      <c r="D2513" t="s">
        <v>2568</v>
      </c>
      <c r="E2513">
        <v>48003</v>
      </c>
      <c r="F2513" t="s">
        <v>3335</v>
      </c>
    </row>
    <row r="2514" spans="1:6" hidden="1" x14ac:dyDescent="0.25">
      <c r="A2514" t="s">
        <v>2535</v>
      </c>
      <c r="B2514">
        <v>48</v>
      </c>
      <c r="C2514">
        <v>48229</v>
      </c>
      <c r="D2514" t="s">
        <v>2701</v>
      </c>
      <c r="E2514">
        <v>48003</v>
      </c>
      <c r="F2514" t="s">
        <v>3335</v>
      </c>
    </row>
    <row r="2515" spans="1:6" hidden="1" x14ac:dyDescent="0.25">
      <c r="A2515" t="s">
        <v>2535</v>
      </c>
      <c r="B2515">
        <v>48</v>
      </c>
      <c r="C2515">
        <v>48109</v>
      </c>
      <c r="D2515" t="s">
        <v>2559</v>
      </c>
      <c r="E2515">
        <v>48003</v>
      </c>
      <c r="F2515" t="s">
        <v>3335</v>
      </c>
    </row>
    <row r="2516" spans="1:6" hidden="1" x14ac:dyDescent="0.25">
      <c r="A2516" t="s">
        <v>2535</v>
      </c>
      <c r="B2516">
        <v>48</v>
      </c>
      <c r="C2516">
        <v>48443</v>
      </c>
      <c r="D2516" t="s">
        <v>2649</v>
      </c>
      <c r="E2516">
        <v>48003</v>
      </c>
      <c r="F2516" t="s">
        <v>3335</v>
      </c>
    </row>
    <row r="2517" spans="1:6" hidden="1" x14ac:dyDescent="0.25">
      <c r="A2517" t="s">
        <v>2535</v>
      </c>
      <c r="B2517">
        <v>48</v>
      </c>
      <c r="C2517">
        <v>48301</v>
      </c>
      <c r="D2517" t="s">
        <v>2610</v>
      </c>
      <c r="E2517">
        <v>48003</v>
      </c>
      <c r="F2517" t="s">
        <v>3335</v>
      </c>
    </row>
    <row r="2518" spans="1:6" hidden="1" x14ac:dyDescent="0.25">
      <c r="A2518" t="s">
        <v>2535</v>
      </c>
      <c r="B2518">
        <v>48</v>
      </c>
      <c r="C2518">
        <v>48367</v>
      </c>
      <c r="D2518" t="s">
        <v>2675</v>
      </c>
      <c r="E2518">
        <v>48004</v>
      </c>
      <c r="F2518" t="s">
        <v>3336</v>
      </c>
    </row>
    <row r="2519" spans="1:6" hidden="1" x14ac:dyDescent="0.25">
      <c r="A2519" t="s">
        <v>2535</v>
      </c>
      <c r="B2519">
        <v>48</v>
      </c>
      <c r="C2519">
        <v>48497</v>
      </c>
      <c r="D2519" t="s">
        <v>2679</v>
      </c>
      <c r="E2519">
        <v>48004</v>
      </c>
      <c r="F2519" t="s">
        <v>3336</v>
      </c>
    </row>
    <row r="2520" spans="1:6" hidden="1" x14ac:dyDescent="0.25">
      <c r="A2520" t="s">
        <v>2535</v>
      </c>
      <c r="B2520">
        <v>48</v>
      </c>
      <c r="C2520">
        <v>48397</v>
      </c>
      <c r="D2520" t="s">
        <v>2676</v>
      </c>
      <c r="E2520">
        <v>48004</v>
      </c>
      <c r="F2520" t="s">
        <v>3336</v>
      </c>
    </row>
    <row r="2521" spans="1:6" hidden="1" x14ac:dyDescent="0.25">
      <c r="A2521" t="s">
        <v>2535</v>
      </c>
      <c r="B2521">
        <v>48</v>
      </c>
      <c r="C2521">
        <v>48183</v>
      </c>
      <c r="D2521" t="s">
        <v>2698</v>
      </c>
      <c r="E2521">
        <v>48004</v>
      </c>
      <c r="F2521" t="s">
        <v>3336</v>
      </c>
    </row>
    <row r="2522" spans="1:6" hidden="1" x14ac:dyDescent="0.25">
      <c r="A2522" t="s">
        <v>2535</v>
      </c>
      <c r="B2522">
        <v>48</v>
      </c>
      <c r="C2522">
        <v>48423</v>
      </c>
      <c r="D2522" t="s">
        <v>2720</v>
      </c>
      <c r="E2522">
        <v>48004</v>
      </c>
      <c r="F2522" t="s">
        <v>3336</v>
      </c>
    </row>
    <row r="2523" spans="1:6" hidden="1" x14ac:dyDescent="0.25">
      <c r="A2523" t="s">
        <v>2535</v>
      </c>
      <c r="B2523">
        <v>48</v>
      </c>
      <c r="C2523">
        <v>48257</v>
      </c>
      <c r="D2523" t="s">
        <v>2674</v>
      </c>
      <c r="E2523">
        <v>48004</v>
      </c>
      <c r="F2523" t="s">
        <v>3336</v>
      </c>
    </row>
    <row r="2524" spans="1:6" hidden="1" x14ac:dyDescent="0.25">
      <c r="A2524" t="s">
        <v>2535</v>
      </c>
      <c r="B2524">
        <v>48</v>
      </c>
      <c r="C2524">
        <v>48181</v>
      </c>
      <c r="D2524" t="s">
        <v>2697</v>
      </c>
      <c r="E2524">
        <v>48004</v>
      </c>
      <c r="F2524" t="s">
        <v>3336</v>
      </c>
    </row>
    <row r="2525" spans="1:6" hidden="1" x14ac:dyDescent="0.25">
      <c r="A2525" t="s">
        <v>2535</v>
      </c>
      <c r="B2525">
        <v>48</v>
      </c>
      <c r="C2525">
        <v>48037</v>
      </c>
      <c r="D2525" t="s">
        <v>2684</v>
      </c>
      <c r="E2525">
        <v>48004</v>
      </c>
      <c r="F2525" t="s">
        <v>3336</v>
      </c>
    </row>
    <row r="2526" spans="1:6" hidden="1" x14ac:dyDescent="0.25">
      <c r="A2526" t="s">
        <v>2535</v>
      </c>
      <c r="B2526">
        <v>48</v>
      </c>
      <c r="C2526">
        <v>48231</v>
      </c>
      <c r="D2526" t="s">
        <v>2672</v>
      </c>
      <c r="E2526">
        <v>48004</v>
      </c>
      <c r="F2526" t="s">
        <v>3336</v>
      </c>
    </row>
    <row r="2527" spans="1:6" hidden="1" x14ac:dyDescent="0.25">
      <c r="A2527" t="s">
        <v>2535</v>
      </c>
      <c r="B2527">
        <v>48</v>
      </c>
      <c r="C2527">
        <v>48213</v>
      </c>
      <c r="D2527" t="s">
        <v>2752</v>
      </c>
      <c r="E2527">
        <v>48004</v>
      </c>
      <c r="F2527" t="s">
        <v>3336</v>
      </c>
    </row>
    <row r="2528" spans="1:6" hidden="1" x14ac:dyDescent="0.25">
      <c r="A2528" t="s">
        <v>2535</v>
      </c>
      <c r="B2528">
        <v>48</v>
      </c>
      <c r="C2528">
        <v>48449</v>
      </c>
      <c r="D2528" t="s">
        <v>2772</v>
      </c>
      <c r="E2528">
        <v>48004</v>
      </c>
      <c r="F2528" t="s">
        <v>3336</v>
      </c>
    </row>
    <row r="2529" spans="1:6" hidden="1" x14ac:dyDescent="0.25">
      <c r="A2529" t="s">
        <v>2535</v>
      </c>
      <c r="B2529">
        <v>48</v>
      </c>
      <c r="C2529">
        <v>48203</v>
      </c>
      <c r="D2529" t="s">
        <v>2751</v>
      </c>
      <c r="E2529">
        <v>48004</v>
      </c>
      <c r="F2529" t="s">
        <v>3336</v>
      </c>
    </row>
    <row r="2530" spans="1:6" hidden="1" x14ac:dyDescent="0.25">
      <c r="A2530" t="s">
        <v>2535</v>
      </c>
      <c r="B2530">
        <v>48</v>
      </c>
      <c r="C2530">
        <v>48459</v>
      </c>
      <c r="D2530" t="s">
        <v>2723</v>
      </c>
      <c r="E2530">
        <v>48004</v>
      </c>
      <c r="F2530" t="s">
        <v>3336</v>
      </c>
    </row>
    <row r="2531" spans="1:6" hidden="1" x14ac:dyDescent="0.25">
      <c r="A2531" t="s">
        <v>2535</v>
      </c>
      <c r="B2531">
        <v>48</v>
      </c>
      <c r="C2531">
        <v>48499</v>
      </c>
      <c r="D2531" t="s">
        <v>2658</v>
      </c>
      <c r="E2531">
        <v>48004</v>
      </c>
      <c r="F2531" t="s">
        <v>3336</v>
      </c>
    </row>
    <row r="2532" spans="1:6" hidden="1" x14ac:dyDescent="0.25">
      <c r="A2532" t="s">
        <v>2535</v>
      </c>
      <c r="B2532">
        <v>48</v>
      </c>
      <c r="C2532">
        <v>48063</v>
      </c>
      <c r="D2532" t="s">
        <v>2545</v>
      </c>
      <c r="E2532">
        <v>48004</v>
      </c>
      <c r="F2532" t="s">
        <v>3336</v>
      </c>
    </row>
    <row r="2533" spans="1:6" hidden="1" x14ac:dyDescent="0.25">
      <c r="A2533" t="s">
        <v>2535</v>
      </c>
      <c r="B2533">
        <v>48</v>
      </c>
      <c r="C2533">
        <v>48467</v>
      </c>
      <c r="D2533" t="s">
        <v>2654</v>
      </c>
      <c r="E2533">
        <v>48004</v>
      </c>
      <c r="F2533" t="s">
        <v>3336</v>
      </c>
    </row>
    <row r="2534" spans="1:6" hidden="1" x14ac:dyDescent="0.25">
      <c r="A2534" t="s">
        <v>2535</v>
      </c>
      <c r="B2534">
        <v>48</v>
      </c>
      <c r="C2534">
        <v>48401</v>
      </c>
      <c r="D2534" t="s">
        <v>2718</v>
      </c>
      <c r="E2534">
        <v>48004</v>
      </c>
      <c r="F2534" t="s">
        <v>3336</v>
      </c>
    </row>
    <row r="2535" spans="1:6" hidden="1" x14ac:dyDescent="0.25">
      <c r="A2535" t="s">
        <v>2535</v>
      </c>
      <c r="B2535">
        <v>48</v>
      </c>
      <c r="C2535">
        <v>48001</v>
      </c>
      <c r="D2535" t="s">
        <v>2736</v>
      </c>
      <c r="E2535">
        <v>48004</v>
      </c>
      <c r="F2535" t="s">
        <v>3336</v>
      </c>
    </row>
    <row r="2536" spans="1:6" hidden="1" x14ac:dyDescent="0.25">
      <c r="A2536" t="s">
        <v>2535</v>
      </c>
      <c r="B2536">
        <v>48</v>
      </c>
      <c r="C2536">
        <v>48277</v>
      </c>
      <c r="D2536" t="s">
        <v>2761</v>
      </c>
      <c r="E2536">
        <v>48004</v>
      </c>
      <c r="F2536" t="s">
        <v>3336</v>
      </c>
    </row>
    <row r="2537" spans="1:6" hidden="1" x14ac:dyDescent="0.25">
      <c r="A2537" t="s">
        <v>2535</v>
      </c>
      <c r="B2537">
        <v>48</v>
      </c>
      <c r="C2537">
        <v>48343</v>
      </c>
      <c r="D2537" t="s">
        <v>2621</v>
      </c>
      <c r="E2537">
        <v>48004</v>
      </c>
      <c r="F2537" t="s">
        <v>3336</v>
      </c>
    </row>
    <row r="2538" spans="1:6" hidden="1" x14ac:dyDescent="0.25">
      <c r="A2538" t="s">
        <v>2535</v>
      </c>
      <c r="B2538">
        <v>48</v>
      </c>
      <c r="C2538">
        <v>48073</v>
      </c>
      <c r="D2538" t="s">
        <v>2742</v>
      </c>
      <c r="E2538">
        <v>48004</v>
      </c>
      <c r="F2538" t="s">
        <v>3336</v>
      </c>
    </row>
    <row r="2539" spans="1:6" hidden="1" x14ac:dyDescent="0.25">
      <c r="A2539" t="s">
        <v>2535</v>
      </c>
      <c r="B2539">
        <v>48</v>
      </c>
      <c r="C2539">
        <v>48379</v>
      </c>
      <c r="D2539" t="s">
        <v>2629</v>
      </c>
      <c r="E2539">
        <v>48004</v>
      </c>
      <c r="F2539" t="s">
        <v>3336</v>
      </c>
    </row>
    <row r="2540" spans="1:6" hidden="1" x14ac:dyDescent="0.25">
      <c r="A2540" t="s">
        <v>2535</v>
      </c>
      <c r="B2540">
        <v>48</v>
      </c>
      <c r="C2540">
        <v>48223</v>
      </c>
      <c r="D2540" t="s">
        <v>2754</v>
      </c>
      <c r="E2540">
        <v>48004</v>
      </c>
      <c r="F2540" t="s">
        <v>3336</v>
      </c>
    </row>
    <row r="2541" spans="1:6" hidden="1" x14ac:dyDescent="0.25">
      <c r="A2541" t="s">
        <v>2535</v>
      </c>
      <c r="B2541">
        <v>48</v>
      </c>
      <c r="C2541">
        <v>48147</v>
      </c>
      <c r="D2541" t="s">
        <v>2569</v>
      </c>
      <c r="E2541">
        <v>48004</v>
      </c>
      <c r="F2541" t="s">
        <v>3336</v>
      </c>
    </row>
    <row r="2542" spans="1:6" hidden="1" x14ac:dyDescent="0.25">
      <c r="A2542" t="s">
        <v>2535</v>
      </c>
      <c r="B2542">
        <v>48</v>
      </c>
      <c r="C2542">
        <v>48159</v>
      </c>
      <c r="D2542" t="s">
        <v>2574</v>
      </c>
      <c r="E2542">
        <v>48004</v>
      </c>
      <c r="F2542" t="s">
        <v>3336</v>
      </c>
    </row>
    <row r="2543" spans="1:6" hidden="1" x14ac:dyDescent="0.25">
      <c r="A2543" t="s">
        <v>2535</v>
      </c>
      <c r="B2543">
        <v>48</v>
      </c>
      <c r="C2543">
        <v>48067</v>
      </c>
      <c r="D2543" t="s">
        <v>2546</v>
      </c>
      <c r="E2543">
        <v>48004</v>
      </c>
      <c r="F2543" t="s">
        <v>3336</v>
      </c>
    </row>
    <row r="2544" spans="1:6" hidden="1" x14ac:dyDescent="0.25">
      <c r="A2544" t="s">
        <v>2535</v>
      </c>
      <c r="B2544">
        <v>48</v>
      </c>
      <c r="C2544">
        <v>48365</v>
      </c>
      <c r="D2544" t="s">
        <v>2624</v>
      </c>
      <c r="E2544">
        <v>48004</v>
      </c>
      <c r="F2544" t="s">
        <v>3336</v>
      </c>
    </row>
    <row r="2545" spans="1:6" hidden="1" x14ac:dyDescent="0.25">
      <c r="A2545" t="s">
        <v>2535</v>
      </c>
      <c r="B2545">
        <v>48</v>
      </c>
      <c r="C2545">
        <v>48315</v>
      </c>
      <c r="D2545" t="s">
        <v>2612</v>
      </c>
      <c r="E2545">
        <v>48004</v>
      </c>
      <c r="F2545" t="s">
        <v>3336</v>
      </c>
    </row>
    <row r="2546" spans="1:6" hidden="1" x14ac:dyDescent="0.25">
      <c r="A2546" t="s">
        <v>2535</v>
      </c>
      <c r="B2546">
        <v>48</v>
      </c>
      <c r="C2546">
        <v>48119</v>
      </c>
      <c r="D2546" t="s">
        <v>2561</v>
      </c>
      <c r="E2546">
        <v>48004</v>
      </c>
      <c r="F2546" t="s">
        <v>3336</v>
      </c>
    </row>
    <row r="2547" spans="1:6" hidden="1" x14ac:dyDescent="0.25">
      <c r="A2547" t="s">
        <v>2535</v>
      </c>
      <c r="B2547">
        <v>48</v>
      </c>
      <c r="C2547">
        <v>48387</v>
      </c>
      <c r="D2547" t="s">
        <v>2632</v>
      </c>
      <c r="E2547">
        <v>48004</v>
      </c>
      <c r="F2547" t="s">
        <v>3336</v>
      </c>
    </row>
    <row r="2548" spans="1:6" hidden="1" x14ac:dyDescent="0.25">
      <c r="A2548" t="s">
        <v>2535</v>
      </c>
      <c r="B2548">
        <v>48</v>
      </c>
      <c r="C2548">
        <v>48097</v>
      </c>
      <c r="D2548" t="s">
        <v>2743</v>
      </c>
      <c r="E2548">
        <v>48004</v>
      </c>
      <c r="F2548" t="s">
        <v>3336</v>
      </c>
    </row>
    <row r="2549" spans="1:6" hidden="1" x14ac:dyDescent="0.25">
      <c r="A2549" t="s">
        <v>2535</v>
      </c>
      <c r="B2549">
        <v>48</v>
      </c>
      <c r="C2549">
        <v>48363</v>
      </c>
      <c r="D2549" t="s">
        <v>2768</v>
      </c>
      <c r="E2549">
        <v>48004</v>
      </c>
      <c r="F2549" t="s">
        <v>3336</v>
      </c>
    </row>
    <row r="2550" spans="1:6" hidden="1" x14ac:dyDescent="0.25">
      <c r="A2550" t="s">
        <v>2535</v>
      </c>
      <c r="B2550">
        <v>48</v>
      </c>
      <c r="C2550">
        <v>48337</v>
      </c>
      <c r="D2550" t="s">
        <v>2620</v>
      </c>
      <c r="E2550">
        <v>48004</v>
      </c>
      <c r="F2550" t="s">
        <v>3336</v>
      </c>
    </row>
    <row r="2551" spans="1:6" hidden="1" x14ac:dyDescent="0.25">
      <c r="A2551" t="s">
        <v>2535</v>
      </c>
      <c r="B2551">
        <v>48</v>
      </c>
      <c r="C2551">
        <v>48503</v>
      </c>
      <c r="D2551" t="s">
        <v>2660</v>
      </c>
      <c r="E2551">
        <v>48004</v>
      </c>
      <c r="F2551" t="s">
        <v>3336</v>
      </c>
    </row>
    <row r="2552" spans="1:6" hidden="1" x14ac:dyDescent="0.25">
      <c r="A2552" t="s">
        <v>2535</v>
      </c>
      <c r="B2552">
        <v>48</v>
      </c>
      <c r="C2552">
        <v>48429</v>
      </c>
      <c r="D2552" t="s">
        <v>2644</v>
      </c>
      <c r="E2552">
        <v>48004</v>
      </c>
      <c r="F2552" t="s">
        <v>3336</v>
      </c>
    </row>
    <row r="2553" spans="1:6" hidden="1" x14ac:dyDescent="0.25">
      <c r="A2553" t="s">
        <v>2535</v>
      </c>
      <c r="B2553">
        <v>48</v>
      </c>
      <c r="C2553">
        <v>48237</v>
      </c>
      <c r="D2553" t="s">
        <v>2590</v>
      </c>
      <c r="E2553">
        <v>48004</v>
      </c>
      <c r="F2553" t="s">
        <v>3336</v>
      </c>
    </row>
    <row r="2554" spans="1:6" hidden="1" x14ac:dyDescent="0.25">
      <c r="A2554" t="s">
        <v>2535</v>
      </c>
      <c r="B2554">
        <v>48</v>
      </c>
      <c r="C2554">
        <v>48027</v>
      </c>
      <c r="D2554" t="s">
        <v>2683</v>
      </c>
      <c r="E2554">
        <v>48005</v>
      </c>
      <c r="F2554" t="s">
        <v>3337</v>
      </c>
    </row>
    <row r="2555" spans="1:6" hidden="1" x14ac:dyDescent="0.25">
      <c r="A2555" t="s">
        <v>2535</v>
      </c>
      <c r="B2555">
        <v>48</v>
      </c>
      <c r="C2555">
        <v>48309</v>
      </c>
      <c r="D2555" t="s">
        <v>2709</v>
      </c>
      <c r="E2555">
        <v>48005</v>
      </c>
      <c r="F2555" t="s">
        <v>3337</v>
      </c>
    </row>
    <row r="2556" spans="1:6" hidden="1" x14ac:dyDescent="0.25">
      <c r="A2556" t="s">
        <v>2535</v>
      </c>
      <c r="B2556">
        <v>48</v>
      </c>
      <c r="C2556">
        <v>48251</v>
      </c>
      <c r="D2556" t="s">
        <v>2673</v>
      </c>
      <c r="E2556">
        <v>48005</v>
      </c>
      <c r="F2556" t="s">
        <v>3337</v>
      </c>
    </row>
    <row r="2557" spans="1:6" hidden="1" x14ac:dyDescent="0.25">
      <c r="A2557" t="s">
        <v>2535</v>
      </c>
      <c r="B2557">
        <v>48</v>
      </c>
      <c r="C2557">
        <v>48139</v>
      </c>
      <c r="D2557" t="s">
        <v>2670</v>
      </c>
      <c r="E2557">
        <v>48005</v>
      </c>
      <c r="F2557" t="s">
        <v>3337</v>
      </c>
    </row>
    <row r="2558" spans="1:6" hidden="1" x14ac:dyDescent="0.25">
      <c r="A2558" t="s">
        <v>2535</v>
      </c>
      <c r="B2558">
        <v>48</v>
      </c>
      <c r="C2558">
        <v>48221</v>
      </c>
      <c r="D2558" t="s">
        <v>2671</v>
      </c>
      <c r="E2558">
        <v>48005</v>
      </c>
      <c r="F2558" t="s">
        <v>3337</v>
      </c>
    </row>
    <row r="2559" spans="1:6" hidden="1" x14ac:dyDescent="0.25">
      <c r="A2559" t="s">
        <v>2535</v>
      </c>
      <c r="B2559">
        <v>48</v>
      </c>
      <c r="C2559">
        <v>48099</v>
      </c>
      <c r="D2559" t="s">
        <v>2691</v>
      </c>
      <c r="E2559">
        <v>48005</v>
      </c>
      <c r="F2559" t="s">
        <v>3337</v>
      </c>
    </row>
    <row r="2560" spans="1:6" hidden="1" x14ac:dyDescent="0.25">
      <c r="A2560" t="s">
        <v>2535</v>
      </c>
      <c r="B2560">
        <v>48</v>
      </c>
      <c r="C2560">
        <v>48349</v>
      </c>
      <c r="D2560" t="s">
        <v>2766</v>
      </c>
      <c r="E2560">
        <v>48005</v>
      </c>
      <c r="F2560" t="s">
        <v>3337</v>
      </c>
    </row>
    <row r="2561" spans="1:6" hidden="1" x14ac:dyDescent="0.25">
      <c r="A2561" t="s">
        <v>2535</v>
      </c>
      <c r="B2561">
        <v>48</v>
      </c>
      <c r="C2561">
        <v>48425</v>
      </c>
      <c r="D2561" t="s">
        <v>2677</v>
      </c>
      <c r="E2561">
        <v>48005</v>
      </c>
      <c r="F2561" t="s">
        <v>3337</v>
      </c>
    </row>
    <row r="2562" spans="1:6" hidden="1" x14ac:dyDescent="0.25">
      <c r="A2562" t="s">
        <v>2535</v>
      </c>
      <c r="B2562">
        <v>48</v>
      </c>
      <c r="C2562">
        <v>48217</v>
      </c>
      <c r="D2562" t="s">
        <v>2588</v>
      </c>
      <c r="E2562">
        <v>48005</v>
      </c>
      <c r="F2562" t="s">
        <v>3337</v>
      </c>
    </row>
    <row r="2563" spans="1:6" hidden="1" x14ac:dyDescent="0.25">
      <c r="A2563" t="s">
        <v>2535</v>
      </c>
      <c r="B2563">
        <v>48</v>
      </c>
      <c r="C2563">
        <v>48143</v>
      </c>
      <c r="D2563" t="s">
        <v>2746</v>
      </c>
      <c r="E2563">
        <v>48005</v>
      </c>
      <c r="F2563" t="s">
        <v>3337</v>
      </c>
    </row>
    <row r="2564" spans="1:6" hidden="1" x14ac:dyDescent="0.25">
      <c r="A2564" t="s">
        <v>2535</v>
      </c>
      <c r="B2564">
        <v>48</v>
      </c>
      <c r="C2564">
        <v>48293</v>
      </c>
      <c r="D2564" t="s">
        <v>2606</v>
      </c>
      <c r="E2564">
        <v>48005</v>
      </c>
      <c r="F2564" t="s">
        <v>3337</v>
      </c>
    </row>
    <row r="2565" spans="1:6" hidden="1" x14ac:dyDescent="0.25">
      <c r="A2565" t="s">
        <v>2535</v>
      </c>
      <c r="B2565">
        <v>48</v>
      </c>
      <c r="C2565">
        <v>48331</v>
      </c>
      <c r="D2565" t="s">
        <v>2617</v>
      </c>
      <c r="E2565">
        <v>48005</v>
      </c>
      <c r="F2565" t="s">
        <v>3337</v>
      </c>
    </row>
    <row r="2566" spans="1:6" hidden="1" x14ac:dyDescent="0.25">
      <c r="A2566" t="s">
        <v>2535</v>
      </c>
      <c r="B2566">
        <v>48</v>
      </c>
      <c r="C2566">
        <v>48145</v>
      </c>
      <c r="D2566" t="s">
        <v>2695</v>
      </c>
      <c r="E2566">
        <v>48005</v>
      </c>
      <c r="F2566" t="s">
        <v>3337</v>
      </c>
    </row>
    <row r="2567" spans="1:6" hidden="1" x14ac:dyDescent="0.25">
      <c r="A2567" t="s">
        <v>2535</v>
      </c>
      <c r="B2567">
        <v>48</v>
      </c>
      <c r="C2567">
        <v>48161</v>
      </c>
      <c r="D2567" t="s">
        <v>2575</v>
      </c>
      <c r="E2567">
        <v>48005</v>
      </c>
      <c r="F2567" t="s">
        <v>3337</v>
      </c>
    </row>
    <row r="2568" spans="1:6" hidden="1" x14ac:dyDescent="0.25">
      <c r="A2568" t="s">
        <v>2535</v>
      </c>
      <c r="B2568">
        <v>48</v>
      </c>
      <c r="C2568">
        <v>48035</v>
      </c>
      <c r="D2568" t="s">
        <v>2540</v>
      </c>
      <c r="E2568">
        <v>48005</v>
      </c>
      <c r="F2568" t="s">
        <v>3337</v>
      </c>
    </row>
    <row r="2569" spans="1:6" hidden="1" x14ac:dyDescent="0.25">
      <c r="A2569" t="s">
        <v>2535</v>
      </c>
      <c r="B2569">
        <v>48</v>
      </c>
      <c r="C2569">
        <v>48093</v>
      </c>
      <c r="D2569" t="s">
        <v>2554</v>
      </c>
      <c r="E2569">
        <v>48005</v>
      </c>
      <c r="F2569" t="s">
        <v>3337</v>
      </c>
    </row>
    <row r="2570" spans="1:6" hidden="1" x14ac:dyDescent="0.25">
      <c r="A2570" t="s">
        <v>2535</v>
      </c>
      <c r="B2570">
        <v>48</v>
      </c>
      <c r="C2570">
        <v>48193</v>
      </c>
      <c r="D2570" t="s">
        <v>2582</v>
      </c>
      <c r="E2570">
        <v>48005</v>
      </c>
      <c r="F2570" t="s">
        <v>3337</v>
      </c>
    </row>
    <row r="2571" spans="1:6" hidden="1" x14ac:dyDescent="0.25">
      <c r="A2571" t="s">
        <v>2535</v>
      </c>
      <c r="B2571">
        <v>48</v>
      </c>
      <c r="C2571">
        <v>48049</v>
      </c>
      <c r="D2571" t="s">
        <v>2740</v>
      </c>
      <c r="E2571">
        <v>48005</v>
      </c>
      <c r="F2571" t="s">
        <v>3337</v>
      </c>
    </row>
    <row r="2572" spans="1:6" hidden="1" x14ac:dyDescent="0.25">
      <c r="A2572" t="s">
        <v>2535</v>
      </c>
      <c r="B2572">
        <v>48</v>
      </c>
      <c r="C2572">
        <v>48281</v>
      </c>
      <c r="D2572" t="s">
        <v>2705</v>
      </c>
      <c r="E2572">
        <v>48005</v>
      </c>
      <c r="F2572" t="s">
        <v>3337</v>
      </c>
    </row>
    <row r="2573" spans="1:6" hidden="1" x14ac:dyDescent="0.25">
      <c r="A2573" t="s">
        <v>2535</v>
      </c>
      <c r="B2573">
        <v>48</v>
      </c>
      <c r="C2573">
        <v>48133</v>
      </c>
      <c r="D2573" t="s">
        <v>2567</v>
      </c>
      <c r="E2573">
        <v>48005</v>
      </c>
      <c r="F2573" t="s">
        <v>3337</v>
      </c>
    </row>
    <row r="2574" spans="1:6" hidden="1" x14ac:dyDescent="0.25">
      <c r="A2574" t="s">
        <v>2535</v>
      </c>
      <c r="B2574">
        <v>48</v>
      </c>
      <c r="C2574">
        <v>48083</v>
      </c>
      <c r="D2574" t="s">
        <v>2551</v>
      </c>
      <c r="E2574">
        <v>48005</v>
      </c>
      <c r="F2574" t="s">
        <v>3337</v>
      </c>
    </row>
    <row r="2575" spans="1:6" hidden="1" x14ac:dyDescent="0.25">
      <c r="A2575" t="s">
        <v>2535</v>
      </c>
      <c r="B2575">
        <v>48</v>
      </c>
      <c r="C2575">
        <v>48333</v>
      </c>
      <c r="D2575" t="s">
        <v>2618</v>
      </c>
      <c r="E2575">
        <v>48005</v>
      </c>
      <c r="F2575" t="s">
        <v>3337</v>
      </c>
    </row>
    <row r="2576" spans="1:6" hidden="1" x14ac:dyDescent="0.25">
      <c r="A2576" t="s">
        <v>2535</v>
      </c>
      <c r="B2576">
        <v>48</v>
      </c>
      <c r="C2576">
        <v>48411</v>
      </c>
      <c r="D2576" t="s">
        <v>2639</v>
      </c>
      <c r="E2576">
        <v>48005</v>
      </c>
      <c r="F2576" t="s">
        <v>3337</v>
      </c>
    </row>
    <row r="2577" spans="1:6" hidden="1" x14ac:dyDescent="0.25">
      <c r="A2577" t="s">
        <v>2535</v>
      </c>
      <c r="B2577">
        <v>48</v>
      </c>
      <c r="C2577">
        <v>48441</v>
      </c>
      <c r="D2577" t="s">
        <v>2721</v>
      </c>
      <c r="E2577">
        <v>48006</v>
      </c>
      <c r="F2577" t="s">
        <v>3338</v>
      </c>
    </row>
    <row r="2578" spans="1:6" hidden="1" x14ac:dyDescent="0.25">
      <c r="A2578" t="s">
        <v>2535</v>
      </c>
      <c r="B2578">
        <v>48</v>
      </c>
      <c r="C2578">
        <v>48353</v>
      </c>
      <c r="D2578" t="s">
        <v>2767</v>
      </c>
      <c r="E2578">
        <v>48006</v>
      </c>
      <c r="F2578" t="s">
        <v>3338</v>
      </c>
    </row>
    <row r="2579" spans="1:6" hidden="1" x14ac:dyDescent="0.25">
      <c r="A2579" t="s">
        <v>2535</v>
      </c>
      <c r="B2579">
        <v>48</v>
      </c>
      <c r="C2579">
        <v>48059</v>
      </c>
      <c r="D2579" t="s">
        <v>2687</v>
      </c>
      <c r="E2579">
        <v>48006</v>
      </c>
      <c r="F2579" t="s">
        <v>3338</v>
      </c>
    </row>
    <row r="2580" spans="1:6" hidden="1" x14ac:dyDescent="0.25">
      <c r="A2580" t="s">
        <v>2535</v>
      </c>
      <c r="B2580">
        <v>48</v>
      </c>
      <c r="C2580">
        <v>48335</v>
      </c>
      <c r="D2580" t="s">
        <v>2619</v>
      </c>
      <c r="E2580">
        <v>48006</v>
      </c>
      <c r="F2580" t="s">
        <v>3338</v>
      </c>
    </row>
    <row r="2581" spans="1:6" hidden="1" x14ac:dyDescent="0.25">
      <c r="A2581" t="s">
        <v>2535</v>
      </c>
      <c r="B2581">
        <v>48</v>
      </c>
      <c r="C2581">
        <v>48303</v>
      </c>
      <c r="D2581" t="s">
        <v>2706</v>
      </c>
      <c r="E2581">
        <v>48006</v>
      </c>
      <c r="F2581" t="s">
        <v>3338</v>
      </c>
    </row>
    <row r="2582" spans="1:6" hidden="1" x14ac:dyDescent="0.25">
      <c r="A2582" t="s">
        <v>2535</v>
      </c>
      <c r="B2582">
        <v>48</v>
      </c>
      <c r="C2582">
        <v>48485</v>
      </c>
      <c r="D2582" t="s">
        <v>2726</v>
      </c>
      <c r="E2582">
        <v>48006</v>
      </c>
      <c r="F2582" t="s">
        <v>3338</v>
      </c>
    </row>
    <row r="2583" spans="1:6" hidden="1" x14ac:dyDescent="0.25">
      <c r="A2583" t="s">
        <v>2535</v>
      </c>
      <c r="B2583">
        <v>48</v>
      </c>
      <c r="C2583">
        <v>48375</v>
      </c>
      <c r="D2583" t="s">
        <v>2715</v>
      </c>
      <c r="E2583">
        <v>48006</v>
      </c>
      <c r="F2583" t="s">
        <v>3338</v>
      </c>
    </row>
    <row r="2584" spans="1:6" hidden="1" x14ac:dyDescent="0.25">
      <c r="A2584" t="s">
        <v>2535</v>
      </c>
      <c r="B2584">
        <v>48</v>
      </c>
      <c r="C2584">
        <v>48381</v>
      </c>
      <c r="D2584" t="s">
        <v>2716</v>
      </c>
      <c r="E2584">
        <v>48006</v>
      </c>
      <c r="F2584" t="s">
        <v>3338</v>
      </c>
    </row>
    <row r="2585" spans="1:6" hidden="1" x14ac:dyDescent="0.25">
      <c r="A2585" t="s">
        <v>2535</v>
      </c>
      <c r="B2585">
        <v>48</v>
      </c>
      <c r="C2585">
        <v>48189</v>
      </c>
      <c r="D2585" t="s">
        <v>2750</v>
      </c>
      <c r="E2585">
        <v>48006</v>
      </c>
      <c r="F2585" t="s">
        <v>3338</v>
      </c>
    </row>
    <row r="2586" spans="1:6" hidden="1" x14ac:dyDescent="0.25">
      <c r="A2586" t="s">
        <v>2535</v>
      </c>
      <c r="B2586">
        <v>48</v>
      </c>
      <c r="C2586">
        <v>48219</v>
      </c>
      <c r="D2586" t="s">
        <v>2753</v>
      </c>
      <c r="E2586">
        <v>48006</v>
      </c>
      <c r="F2586" t="s">
        <v>3338</v>
      </c>
    </row>
    <row r="2587" spans="1:6" hidden="1" x14ac:dyDescent="0.25">
      <c r="A2587" t="s">
        <v>2535</v>
      </c>
      <c r="B2587">
        <v>48</v>
      </c>
      <c r="C2587">
        <v>48233</v>
      </c>
      <c r="D2587" t="s">
        <v>2756</v>
      </c>
      <c r="E2587">
        <v>48006</v>
      </c>
      <c r="F2587" t="s">
        <v>3338</v>
      </c>
    </row>
    <row r="2588" spans="1:6" hidden="1" x14ac:dyDescent="0.25">
      <c r="A2588" t="s">
        <v>2535</v>
      </c>
      <c r="B2588">
        <v>48</v>
      </c>
      <c r="C2588">
        <v>48179</v>
      </c>
      <c r="D2588" t="s">
        <v>2749</v>
      </c>
      <c r="E2588">
        <v>48006</v>
      </c>
      <c r="F2588" t="s">
        <v>3338</v>
      </c>
    </row>
    <row r="2589" spans="1:6" hidden="1" x14ac:dyDescent="0.25">
      <c r="A2589" t="s">
        <v>2535</v>
      </c>
      <c r="B2589">
        <v>48</v>
      </c>
      <c r="C2589">
        <v>48341</v>
      </c>
      <c r="D2589" t="s">
        <v>2764</v>
      </c>
      <c r="E2589">
        <v>48006</v>
      </c>
      <c r="F2589" t="s">
        <v>3338</v>
      </c>
    </row>
    <row r="2590" spans="1:6" hidden="1" x14ac:dyDescent="0.25">
      <c r="A2590" t="s">
        <v>2535</v>
      </c>
      <c r="B2590">
        <v>48</v>
      </c>
      <c r="C2590">
        <v>48253</v>
      </c>
      <c r="D2590" t="s">
        <v>2704</v>
      </c>
      <c r="E2590">
        <v>48006</v>
      </c>
      <c r="F2590" t="s">
        <v>3338</v>
      </c>
    </row>
    <row r="2591" spans="1:6" hidden="1" x14ac:dyDescent="0.25">
      <c r="A2591" t="s">
        <v>2535</v>
      </c>
      <c r="B2591">
        <v>48</v>
      </c>
      <c r="C2591">
        <v>48415</v>
      </c>
      <c r="D2591" t="s">
        <v>2770</v>
      </c>
      <c r="E2591">
        <v>48006</v>
      </c>
      <c r="F2591" t="s">
        <v>3338</v>
      </c>
    </row>
    <row r="2592" spans="1:6" hidden="1" x14ac:dyDescent="0.25">
      <c r="A2592" t="s">
        <v>2535</v>
      </c>
      <c r="B2592">
        <v>48</v>
      </c>
      <c r="C2592">
        <v>48115</v>
      </c>
      <c r="D2592" t="s">
        <v>2744</v>
      </c>
      <c r="E2592">
        <v>48006</v>
      </c>
      <c r="F2592" t="s">
        <v>3338</v>
      </c>
    </row>
    <row r="2593" spans="1:6" hidden="1" x14ac:dyDescent="0.25">
      <c r="A2593" t="s">
        <v>2535</v>
      </c>
      <c r="B2593">
        <v>48</v>
      </c>
      <c r="C2593">
        <v>48445</v>
      </c>
      <c r="D2593" t="s">
        <v>2650</v>
      </c>
      <c r="E2593">
        <v>48006</v>
      </c>
      <c r="F2593" t="s">
        <v>3338</v>
      </c>
    </row>
    <row r="2594" spans="1:6" hidden="1" x14ac:dyDescent="0.25">
      <c r="A2594" t="s">
        <v>2535</v>
      </c>
      <c r="B2594">
        <v>48</v>
      </c>
      <c r="C2594">
        <v>48487</v>
      </c>
      <c r="D2594" t="s">
        <v>2779</v>
      </c>
      <c r="E2594">
        <v>48006</v>
      </c>
      <c r="F2594" t="s">
        <v>3338</v>
      </c>
    </row>
    <row r="2595" spans="1:6" hidden="1" x14ac:dyDescent="0.25">
      <c r="A2595" t="s">
        <v>2535</v>
      </c>
      <c r="B2595">
        <v>48</v>
      </c>
      <c r="C2595">
        <v>48279</v>
      </c>
      <c r="D2595" t="s">
        <v>2602</v>
      </c>
      <c r="E2595">
        <v>48006</v>
      </c>
      <c r="F2595" t="s">
        <v>3338</v>
      </c>
    </row>
    <row r="2596" spans="1:6" hidden="1" x14ac:dyDescent="0.25">
      <c r="A2596" t="s">
        <v>2535</v>
      </c>
      <c r="B2596">
        <v>48</v>
      </c>
      <c r="C2596">
        <v>48117</v>
      </c>
      <c r="D2596" t="s">
        <v>2745</v>
      </c>
      <c r="E2596">
        <v>48006</v>
      </c>
      <c r="F2596" t="s">
        <v>3338</v>
      </c>
    </row>
    <row r="2597" spans="1:6" hidden="1" x14ac:dyDescent="0.25">
      <c r="A2597" t="s">
        <v>2535</v>
      </c>
      <c r="B2597">
        <v>48</v>
      </c>
      <c r="C2597">
        <v>48165</v>
      </c>
      <c r="D2597" t="s">
        <v>2577</v>
      </c>
      <c r="E2597">
        <v>48006</v>
      </c>
      <c r="F2597" t="s">
        <v>3338</v>
      </c>
    </row>
    <row r="2598" spans="1:6" hidden="1" x14ac:dyDescent="0.25">
      <c r="A2598" t="s">
        <v>2535</v>
      </c>
      <c r="B2598">
        <v>48</v>
      </c>
      <c r="C2598">
        <v>48369</v>
      </c>
      <c r="D2598" t="s">
        <v>2625</v>
      </c>
      <c r="E2598">
        <v>48006</v>
      </c>
      <c r="F2598" t="s">
        <v>3338</v>
      </c>
    </row>
    <row r="2599" spans="1:6" hidden="1" x14ac:dyDescent="0.25">
      <c r="A2599" t="s">
        <v>2535</v>
      </c>
      <c r="B2599">
        <v>48</v>
      </c>
      <c r="C2599">
        <v>48357</v>
      </c>
      <c r="D2599" t="s">
        <v>2623</v>
      </c>
      <c r="E2599">
        <v>48006</v>
      </c>
      <c r="F2599" t="s">
        <v>3338</v>
      </c>
    </row>
    <row r="2600" spans="1:6" hidden="1" x14ac:dyDescent="0.25">
      <c r="A2600" t="s">
        <v>2535</v>
      </c>
      <c r="B2600">
        <v>48</v>
      </c>
      <c r="C2600">
        <v>48075</v>
      </c>
      <c r="D2600" t="s">
        <v>2548</v>
      </c>
      <c r="E2600">
        <v>48006</v>
      </c>
      <c r="F2600" t="s">
        <v>3338</v>
      </c>
    </row>
    <row r="2601" spans="1:6" hidden="1" x14ac:dyDescent="0.25">
      <c r="A2601" t="s">
        <v>2535</v>
      </c>
      <c r="B2601">
        <v>48</v>
      </c>
      <c r="C2601">
        <v>48009</v>
      </c>
      <c r="D2601" t="s">
        <v>2681</v>
      </c>
      <c r="E2601">
        <v>48006</v>
      </c>
      <c r="F2601" t="s">
        <v>3338</v>
      </c>
    </row>
    <row r="2602" spans="1:6" hidden="1" x14ac:dyDescent="0.25">
      <c r="A2602" t="s">
        <v>2535</v>
      </c>
      <c r="B2602">
        <v>48</v>
      </c>
      <c r="C2602">
        <v>48077</v>
      </c>
      <c r="D2602" t="s">
        <v>2690</v>
      </c>
      <c r="E2602">
        <v>48006</v>
      </c>
      <c r="F2602" t="s">
        <v>3338</v>
      </c>
    </row>
    <row r="2603" spans="1:6" hidden="1" x14ac:dyDescent="0.25">
      <c r="A2603" t="s">
        <v>2535</v>
      </c>
      <c r="B2603">
        <v>48</v>
      </c>
      <c r="C2603">
        <v>48501</v>
      </c>
      <c r="D2603" t="s">
        <v>2659</v>
      </c>
      <c r="E2603">
        <v>48006</v>
      </c>
      <c r="F2603" t="s">
        <v>3338</v>
      </c>
    </row>
    <row r="2604" spans="1:6" hidden="1" x14ac:dyDescent="0.25">
      <c r="A2604" t="s">
        <v>2535</v>
      </c>
      <c r="B2604">
        <v>48</v>
      </c>
      <c r="C2604">
        <v>48069</v>
      </c>
      <c r="D2604" t="s">
        <v>2547</v>
      </c>
      <c r="E2604">
        <v>48006</v>
      </c>
      <c r="F2604" t="s">
        <v>3338</v>
      </c>
    </row>
    <row r="2605" spans="1:6" hidden="1" x14ac:dyDescent="0.25">
      <c r="A2605" t="s">
        <v>2535</v>
      </c>
      <c r="B2605">
        <v>48</v>
      </c>
      <c r="C2605">
        <v>48437</v>
      </c>
      <c r="D2605" t="s">
        <v>2648</v>
      </c>
      <c r="E2605">
        <v>48006</v>
      </c>
      <c r="F2605" t="s">
        <v>3338</v>
      </c>
    </row>
    <row r="2606" spans="1:6" hidden="1" x14ac:dyDescent="0.25">
      <c r="A2606" t="s">
        <v>2535</v>
      </c>
      <c r="B2606">
        <v>48</v>
      </c>
      <c r="C2606">
        <v>48017</v>
      </c>
      <c r="D2606" t="s">
        <v>2536</v>
      </c>
      <c r="E2606">
        <v>48006</v>
      </c>
      <c r="F2606" t="s">
        <v>3338</v>
      </c>
    </row>
    <row r="2607" spans="1:6" hidden="1" x14ac:dyDescent="0.25">
      <c r="A2607" t="s">
        <v>2535</v>
      </c>
      <c r="B2607">
        <v>48</v>
      </c>
      <c r="C2607">
        <v>48169</v>
      </c>
      <c r="D2607" t="s">
        <v>2578</v>
      </c>
      <c r="E2607">
        <v>48006</v>
      </c>
      <c r="F2607" t="s">
        <v>3338</v>
      </c>
    </row>
    <row r="2608" spans="1:6" hidden="1" x14ac:dyDescent="0.25">
      <c r="A2608" t="s">
        <v>2535</v>
      </c>
      <c r="B2608">
        <v>48</v>
      </c>
      <c r="C2608">
        <v>48065</v>
      </c>
      <c r="D2608" t="s">
        <v>2689</v>
      </c>
      <c r="E2608">
        <v>48006</v>
      </c>
      <c r="F2608" t="s">
        <v>3338</v>
      </c>
    </row>
    <row r="2609" spans="1:6" hidden="1" x14ac:dyDescent="0.25">
      <c r="A2609" t="s">
        <v>2535</v>
      </c>
      <c r="B2609">
        <v>48</v>
      </c>
      <c r="C2609">
        <v>48107</v>
      </c>
      <c r="D2609" t="s">
        <v>2692</v>
      </c>
      <c r="E2609">
        <v>48006</v>
      </c>
      <c r="F2609" t="s">
        <v>3338</v>
      </c>
    </row>
    <row r="2610" spans="1:6" hidden="1" x14ac:dyDescent="0.25">
      <c r="A2610" t="s">
        <v>2535</v>
      </c>
      <c r="B2610">
        <v>48</v>
      </c>
      <c r="C2610">
        <v>48305</v>
      </c>
      <c r="D2610" t="s">
        <v>2707</v>
      </c>
      <c r="E2610">
        <v>48006</v>
      </c>
      <c r="F2610" t="s">
        <v>3338</v>
      </c>
    </row>
    <row r="2611" spans="1:6" hidden="1" x14ac:dyDescent="0.25">
      <c r="A2611" t="s">
        <v>2535</v>
      </c>
      <c r="B2611">
        <v>48</v>
      </c>
      <c r="C2611">
        <v>48153</v>
      </c>
      <c r="D2611" t="s">
        <v>2572</v>
      </c>
      <c r="E2611">
        <v>48006</v>
      </c>
      <c r="F2611" t="s">
        <v>3338</v>
      </c>
    </row>
    <row r="2612" spans="1:6" hidden="1" x14ac:dyDescent="0.25">
      <c r="A2612" t="s">
        <v>2535</v>
      </c>
      <c r="B2612">
        <v>48</v>
      </c>
      <c r="C2612">
        <v>48207</v>
      </c>
      <c r="D2612" t="s">
        <v>2586</v>
      </c>
      <c r="E2612">
        <v>48006</v>
      </c>
      <c r="F2612" t="s">
        <v>3338</v>
      </c>
    </row>
    <row r="2613" spans="1:6" hidden="1" x14ac:dyDescent="0.25">
      <c r="A2613" t="s">
        <v>2535</v>
      </c>
      <c r="B2613">
        <v>48</v>
      </c>
      <c r="C2613">
        <v>48195</v>
      </c>
      <c r="D2613" t="s">
        <v>2583</v>
      </c>
      <c r="E2613">
        <v>48006</v>
      </c>
      <c r="F2613" t="s">
        <v>3338</v>
      </c>
    </row>
    <row r="2614" spans="1:6" hidden="1" x14ac:dyDescent="0.25">
      <c r="A2614" t="s">
        <v>2535</v>
      </c>
      <c r="B2614">
        <v>48</v>
      </c>
      <c r="C2614">
        <v>48197</v>
      </c>
      <c r="D2614" t="s">
        <v>2584</v>
      </c>
      <c r="E2614">
        <v>48006</v>
      </c>
      <c r="F2614" t="s">
        <v>3338</v>
      </c>
    </row>
    <row r="2615" spans="1:6" hidden="1" x14ac:dyDescent="0.25">
      <c r="A2615" t="s">
        <v>2535</v>
      </c>
      <c r="B2615">
        <v>48</v>
      </c>
      <c r="C2615">
        <v>48483</v>
      </c>
      <c r="D2615" t="s">
        <v>2656</v>
      </c>
      <c r="E2615">
        <v>48006</v>
      </c>
      <c r="F2615" t="s">
        <v>3338</v>
      </c>
    </row>
    <row r="2616" spans="1:6" hidden="1" x14ac:dyDescent="0.25">
      <c r="A2616" t="s">
        <v>2535</v>
      </c>
      <c r="B2616">
        <v>48</v>
      </c>
      <c r="C2616">
        <v>48111</v>
      </c>
      <c r="D2616" t="s">
        <v>2560</v>
      </c>
      <c r="E2616">
        <v>48006</v>
      </c>
      <c r="F2616" t="s">
        <v>3338</v>
      </c>
    </row>
    <row r="2617" spans="1:6" hidden="1" x14ac:dyDescent="0.25">
      <c r="A2617" t="s">
        <v>2535</v>
      </c>
      <c r="B2617">
        <v>48</v>
      </c>
      <c r="C2617">
        <v>48151</v>
      </c>
      <c r="D2617" t="s">
        <v>2571</v>
      </c>
      <c r="E2617">
        <v>48006</v>
      </c>
      <c r="F2617" t="s">
        <v>3338</v>
      </c>
    </row>
    <row r="2618" spans="1:6" hidden="1" x14ac:dyDescent="0.25">
      <c r="A2618" t="s">
        <v>2535</v>
      </c>
      <c r="B2618">
        <v>48</v>
      </c>
      <c r="C2618">
        <v>48275</v>
      </c>
      <c r="D2618" t="s">
        <v>2600</v>
      </c>
      <c r="E2618">
        <v>48006</v>
      </c>
      <c r="F2618" t="s">
        <v>3338</v>
      </c>
    </row>
    <row r="2619" spans="1:6" hidden="1" x14ac:dyDescent="0.25">
      <c r="A2619" t="s">
        <v>2535</v>
      </c>
      <c r="B2619">
        <v>48</v>
      </c>
      <c r="C2619">
        <v>48023</v>
      </c>
      <c r="D2619" t="s">
        <v>2537</v>
      </c>
      <c r="E2619">
        <v>48006</v>
      </c>
      <c r="F2619" t="s">
        <v>3338</v>
      </c>
    </row>
    <row r="2620" spans="1:6" hidden="1" x14ac:dyDescent="0.25">
      <c r="A2620" t="s">
        <v>2535</v>
      </c>
      <c r="B2620">
        <v>48</v>
      </c>
      <c r="C2620">
        <v>48211</v>
      </c>
      <c r="D2620" t="s">
        <v>2587</v>
      </c>
      <c r="E2620">
        <v>48006</v>
      </c>
      <c r="F2620" t="s">
        <v>3338</v>
      </c>
    </row>
    <row r="2621" spans="1:6" hidden="1" x14ac:dyDescent="0.25">
      <c r="A2621" t="s">
        <v>2535</v>
      </c>
      <c r="B2621">
        <v>48</v>
      </c>
      <c r="C2621">
        <v>48205</v>
      </c>
      <c r="D2621" t="s">
        <v>2585</v>
      </c>
      <c r="E2621">
        <v>48006</v>
      </c>
      <c r="F2621" t="s">
        <v>3338</v>
      </c>
    </row>
    <row r="2622" spans="1:6" hidden="1" x14ac:dyDescent="0.25">
      <c r="A2622" t="s">
        <v>2535</v>
      </c>
      <c r="B2622">
        <v>48</v>
      </c>
      <c r="C2622">
        <v>48079</v>
      </c>
      <c r="D2622" t="s">
        <v>2549</v>
      </c>
      <c r="E2622">
        <v>48006</v>
      </c>
      <c r="F2622" t="s">
        <v>3338</v>
      </c>
    </row>
    <row r="2623" spans="1:6" hidden="1" x14ac:dyDescent="0.25">
      <c r="A2623" t="s">
        <v>2535</v>
      </c>
      <c r="B2623">
        <v>48</v>
      </c>
      <c r="C2623">
        <v>48129</v>
      </c>
      <c r="D2623" t="s">
        <v>2565</v>
      </c>
      <c r="E2623">
        <v>48006</v>
      </c>
      <c r="F2623" t="s">
        <v>3338</v>
      </c>
    </row>
    <row r="2624" spans="1:6" hidden="1" x14ac:dyDescent="0.25">
      <c r="A2624" t="s">
        <v>2535</v>
      </c>
      <c r="B2624">
        <v>48</v>
      </c>
      <c r="C2624">
        <v>48191</v>
      </c>
      <c r="D2624" t="s">
        <v>2581</v>
      </c>
      <c r="E2624">
        <v>48006</v>
      </c>
      <c r="F2624" t="s">
        <v>3338</v>
      </c>
    </row>
    <row r="2625" spans="1:6" hidden="1" x14ac:dyDescent="0.25">
      <c r="A2625" t="s">
        <v>2535</v>
      </c>
      <c r="B2625">
        <v>48</v>
      </c>
      <c r="C2625">
        <v>48417</v>
      </c>
      <c r="D2625" t="s">
        <v>2641</v>
      </c>
      <c r="E2625">
        <v>48006</v>
      </c>
      <c r="F2625" t="s">
        <v>3338</v>
      </c>
    </row>
    <row r="2626" spans="1:6" hidden="1" x14ac:dyDescent="0.25">
      <c r="A2626" t="s">
        <v>2535</v>
      </c>
      <c r="B2626">
        <v>48</v>
      </c>
      <c r="C2626">
        <v>48295</v>
      </c>
      <c r="D2626" t="s">
        <v>2607</v>
      </c>
      <c r="E2626">
        <v>48006</v>
      </c>
      <c r="F2626" t="s">
        <v>3338</v>
      </c>
    </row>
    <row r="2627" spans="1:6" hidden="1" x14ac:dyDescent="0.25">
      <c r="A2627" t="s">
        <v>2535</v>
      </c>
      <c r="B2627">
        <v>48</v>
      </c>
      <c r="C2627">
        <v>48087</v>
      </c>
      <c r="D2627" t="s">
        <v>2552</v>
      </c>
      <c r="E2627">
        <v>48006</v>
      </c>
      <c r="F2627" t="s">
        <v>3338</v>
      </c>
    </row>
    <row r="2628" spans="1:6" hidden="1" x14ac:dyDescent="0.25">
      <c r="A2628" t="s">
        <v>2535</v>
      </c>
      <c r="B2628">
        <v>48</v>
      </c>
      <c r="C2628">
        <v>48421</v>
      </c>
      <c r="D2628" t="s">
        <v>2643</v>
      </c>
      <c r="E2628">
        <v>48006</v>
      </c>
      <c r="F2628" t="s">
        <v>3338</v>
      </c>
    </row>
    <row r="2629" spans="1:6" hidden="1" x14ac:dyDescent="0.25">
      <c r="A2629" t="s">
        <v>2535</v>
      </c>
      <c r="B2629">
        <v>48</v>
      </c>
      <c r="C2629">
        <v>48125</v>
      </c>
      <c r="D2629" t="s">
        <v>2563</v>
      </c>
      <c r="E2629">
        <v>48006</v>
      </c>
      <c r="F2629" t="s">
        <v>3338</v>
      </c>
    </row>
    <row r="2630" spans="1:6" hidden="1" x14ac:dyDescent="0.25">
      <c r="A2630" t="s">
        <v>2535</v>
      </c>
      <c r="B2630">
        <v>48</v>
      </c>
      <c r="C2630">
        <v>48011</v>
      </c>
      <c r="D2630" t="s">
        <v>2682</v>
      </c>
      <c r="E2630">
        <v>48006</v>
      </c>
      <c r="F2630" t="s">
        <v>3338</v>
      </c>
    </row>
    <row r="2631" spans="1:6" hidden="1" x14ac:dyDescent="0.25">
      <c r="A2631" t="s">
        <v>2535</v>
      </c>
      <c r="B2631">
        <v>48</v>
      </c>
      <c r="C2631">
        <v>48155</v>
      </c>
      <c r="D2631" t="s">
        <v>2573</v>
      </c>
      <c r="E2631">
        <v>48006</v>
      </c>
      <c r="F2631" t="s">
        <v>3338</v>
      </c>
    </row>
    <row r="2632" spans="1:6" hidden="1" x14ac:dyDescent="0.25">
      <c r="A2632" t="s">
        <v>2535</v>
      </c>
      <c r="B2632">
        <v>48</v>
      </c>
      <c r="C2632">
        <v>48447</v>
      </c>
      <c r="D2632" t="s">
        <v>2651</v>
      </c>
      <c r="E2632">
        <v>48006</v>
      </c>
      <c r="F2632" t="s">
        <v>3338</v>
      </c>
    </row>
    <row r="2633" spans="1:6" hidden="1" x14ac:dyDescent="0.25">
      <c r="A2633" t="s">
        <v>2535</v>
      </c>
      <c r="B2633">
        <v>48</v>
      </c>
      <c r="C2633">
        <v>48045</v>
      </c>
      <c r="D2633" t="s">
        <v>2542</v>
      </c>
      <c r="E2633">
        <v>48006</v>
      </c>
      <c r="F2633" t="s">
        <v>3338</v>
      </c>
    </row>
    <row r="2634" spans="1:6" hidden="1" x14ac:dyDescent="0.25">
      <c r="A2634" t="s">
        <v>2535</v>
      </c>
      <c r="B2634">
        <v>48</v>
      </c>
      <c r="C2634">
        <v>48101</v>
      </c>
      <c r="D2634" t="s">
        <v>2556</v>
      </c>
      <c r="E2634">
        <v>48006</v>
      </c>
      <c r="F2634" t="s">
        <v>3338</v>
      </c>
    </row>
    <row r="2635" spans="1:6" hidden="1" x14ac:dyDescent="0.25">
      <c r="A2635" t="s">
        <v>2535</v>
      </c>
      <c r="B2635">
        <v>48</v>
      </c>
      <c r="C2635">
        <v>48433</v>
      </c>
      <c r="D2635" t="s">
        <v>2646</v>
      </c>
      <c r="E2635">
        <v>48006</v>
      </c>
      <c r="F2635" t="s">
        <v>3338</v>
      </c>
    </row>
    <row r="2636" spans="1:6" hidden="1" x14ac:dyDescent="0.25">
      <c r="A2636" t="s">
        <v>2535</v>
      </c>
      <c r="B2636">
        <v>48</v>
      </c>
      <c r="C2636">
        <v>48359</v>
      </c>
      <c r="D2636" t="s">
        <v>2713</v>
      </c>
      <c r="E2636">
        <v>48006</v>
      </c>
      <c r="F2636" t="s">
        <v>3338</v>
      </c>
    </row>
    <row r="2637" spans="1:6" hidden="1" x14ac:dyDescent="0.25">
      <c r="A2637" t="s">
        <v>2535</v>
      </c>
      <c r="B2637">
        <v>48</v>
      </c>
      <c r="C2637">
        <v>48345</v>
      </c>
      <c r="D2637" t="s">
        <v>2622</v>
      </c>
      <c r="E2637">
        <v>48006</v>
      </c>
      <c r="F2637" t="s">
        <v>3338</v>
      </c>
    </row>
    <row r="2638" spans="1:6" hidden="1" x14ac:dyDescent="0.25">
      <c r="A2638" t="s">
        <v>2535</v>
      </c>
      <c r="B2638">
        <v>48</v>
      </c>
      <c r="C2638">
        <v>48393</v>
      </c>
      <c r="D2638" t="s">
        <v>2634</v>
      </c>
      <c r="E2638">
        <v>48006</v>
      </c>
      <c r="F2638" t="s">
        <v>3338</v>
      </c>
    </row>
    <row r="2639" spans="1:6" hidden="1" x14ac:dyDescent="0.25">
      <c r="A2639" t="s">
        <v>2535</v>
      </c>
      <c r="B2639">
        <v>48</v>
      </c>
      <c r="C2639">
        <v>48263</v>
      </c>
      <c r="D2639" t="s">
        <v>2596</v>
      </c>
      <c r="E2639">
        <v>48006</v>
      </c>
      <c r="F2639" t="s">
        <v>3338</v>
      </c>
    </row>
    <row r="2640" spans="1:6" hidden="1" x14ac:dyDescent="0.25">
      <c r="A2640" t="s">
        <v>2535</v>
      </c>
      <c r="B2640">
        <v>48</v>
      </c>
      <c r="C2640">
        <v>48033</v>
      </c>
      <c r="D2640" t="s">
        <v>2539</v>
      </c>
      <c r="E2640">
        <v>48006</v>
      </c>
      <c r="F2640" t="s">
        <v>3338</v>
      </c>
    </row>
    <row r="2641" spans="1:6" hidden="1" x14ac:dyDescent="0.25">
      <c r="A2641" t="s">
        <v>2535</v>
      </c>
      <c r="B2641">
        <v>48</v>
      </c>
      <c r="C2641">
        <v>48269</v>
      </c>
      <c r="D2641" t="s">
        <v>2598</v>
      </c>
      <c r="E2641">
        <v>48006</v>
      </c>
      <c r="F2641" t="s">
        <v>3338</v>
      </c>
    </row>
    <row r="2642" spans="1:6" hidden="1" x14ac:dyDescent="0.25">
      <c r="A2642" t="s">
        <v>2790</v>
      </c>
      <c r="B2642">
        <v>49</v>
      </c>
      <c r="C2642">
        <v>49035</v>
      </c>
      <c r="D2642" t="s">
        <v>2818</v>
      </c>
      <c r="E2642">
        <v>49001</v>
      </c>
      <c r="F2642" t="s">
        <v>3339</v>
      </c>
    </row>
    <row r="2643" spans="1:6" hidden="1" x14ac:dyDescent="0.25">
      <c r="A2643" t="s">
        <v>2790</v>
      </c>
      <c r="B2643">
        <v>49</v>
      </c>
      <c r="C2643">
        <v>49011</v>
      </c>
      <c r="D2643" t="s">
        <v>2796</v>
      </c>
      <c r="E2643">
        <v>49001</v>
      </c>
      <c r="F2643" t="s">
        <v>3339</v>
      </c>
    </row>
    <row r="2644" spans="1:6" hidden="1" x14ac:dyDescent="0.25">
      <c r="A2644" t="s">
        <v>2790</v>
      </c>
      <c r="B2644">
        <v>49</v>
      </c>
      <c r="C2644">
        <v>49021</v>
      </c>
      <c r="D2644" t="s">
        <v>2801</v>
      </c>
      <c r="E2644">
        <v>49002</v>
      </c>
      <c r="F2644" t="s">
        <v>3340</v>
      </c>
    </row>
    <row r="2645" spans="1:6" hidden="1" x14ac:dyDescent="0.25">
      <c r="A2645" t="s">
        <v>2790</v>
      </c>
      <c r="B2645">
        <v>49</v>
      </c>
      <c r="C2645">
        <v>49057</v>
      </c>
      <c r="D2645" t="s">
        <v>2817</v>
      </c>
      <c r="E2645">
        <v>49002</v>
      </c>
      <c r="F2645" t="s">
        <v>3340</v>
      </c>
    </row>
    <row r="2646" spans="1:6" hidden="1" x14ac:dyDescent="0.25">
      <c r="A2646" t="s">
        <v>2790</v>
      </c>
      <c r="B2646">
        <v>49</v>
      </c>
      <c r="C2646">
        <v>49049</v>
      </c>
      <c r="D2646" t="s">
        <v>2813</v>
      </c>
      <c r="E2646">
        <v>49002</v>
      </c>
      <c r="F2646" t="s">
        <v>3340</v>
      </c>
    </row>
    <row r="2647" spans="1:6" hidden="1" x14ac:dyDescent="0.25">
      <c r="A2647" t="s">
        <v>2790</v>
      </c>
      <c r="B2647">
        <v>49</v>
      </c>
      <c r="C2647">
        <v>49005</v>
      </c>
      <c r="D2647" t="s">
        <v>2793</v>
      </c>
      <c r="E2647">
        <v>49002</v>
      </c>
      <c r="F2647" t="s">
        <v>3340</v>
      </c>
    </row>
    <row r="2648" spans="1:6" hidden="1" x14ac:dyDescent="0.25">
      <c r="A2648" t="s">
        <v>2790</v>
      </c>
      <c r="B2648">
        <v>49</v>
      </c>
      <c r="C2648">
        <v>49053</v>
      </c>
      <c r="D2648" t="s">
        <v>2815</v>
      </c>
      <c r="E2648">
        <v>49002</v>
      </c>
      <c r="F2648" t="s">
        <v>3340</v>
      </c>
    </row>
    <row r="2649" spans="1:6" hidden="1" x14ac:dyDescent="0.25">
      <c r="A2649" t="s">
        <v>2790</v>
      </c>
      <c r="B2649">
        <v>49</v>
      </c>
      <c r="C2649">
        <v>49051</v>
      </c>
      <c r="D2649" t="s">
        <v>2814</v>
      </c>
      <c r="E2649">
        <v>49002</v>
      </c>
      <c r="F2649" t="s">
        <v>3340</v>
      </c>
    </row>
    <row r="2650" spans="1:6" hidden="1" x14ac:dyDescent="0.25">
      <c r="A2650" t="s">
        <v>2790</v>
      </c>
      <c r="B2650">
        <v>49</v>
      </c>
      <c r="C2650">
        <v>49043</v>
      </c>
      <c r="D2650" t="s">
        <v>2811</v>
      </c>
      <c r="E2650">
        <v>49002</v>
      </c>
      <c r="F2650" t="s">
        <v>3340</v>
      </c>
    </row>
    <row r="2651" spans="1:6" hidden="1" x14ac:dyDescent="0.25">
      <c r="A2651" t="s">
        <v>2790</v>
      </c>
      <c r="B2651">
        <v>49</v>
      </c>
      <c r="C2651">
        <v>49039</v>
      </c>
      <c r="D2651" t="s">
        <v>2809</v>
      </c>
      <c r="E2651">
        <v>49002</v>
      </c>
      <c r="F2651" t="s">
        <v>3340</v>
      </c>
    </row>
    <row r="2652" spans="1:6" hidden="1" x14ac:dyDescent="0.25">
      <c r="A2652" t="s">
        <v>2790</v>
      </c>
      <c r="B2652">
        <v>49</v>
      </c>
      <c r="C2652">
        <v>49029</v>
      </c>
      <c r="D2652" t="s">
        <v>2805</v>
      </c>
      <c r="E2652">
        <v>49002</v>
      </c>
      <c r="F2652" t="s">
        <v>3340</v>
      </c>
    </row>
    <row r="2653" spans="1:6" hidden="1" x14ac:dyDescent="0.25">
      <c r="A2653" t="s">
        <v>2790</v>
      </c>
      <c r="B2653">
        <v>49</v>
      </c>
      <c r="C2653">
        <v>49007</v>
      </c>
      <c r="D2653" t="s">
        <v>2794</v>
      </c>
      <c r="E2653">
        <v>49002</v>
      </c>
      <c r="F2653" t="s">
        <v>3340</v>
      </c>
    </row>
    <row r="2654" spans="1:6" hidden="1" x14ac:dyDescent="0.25">
      <c r="A2654" t="s">
        <v>2790</v>
      </c>
      <c r="B2654">
        <v>49</v>
      </c>
      <c r="C2654">
        <v>49041</v>
      </c>
      <c r="D2654" t="s">
        <v>2810</v>
      </c>
      <c r="E2654">
        <v>49002</v>
      </c>
      <c r="F2654" t="s">
        <v>3340</v>
      </c>
    </row>
    <row r="2655" spans="1:6" hidden="1" x14ac:dyDescent="0.25">
      <c r="A2655" t="s">
        <v>2790</v>
      </c>
      <c r="B2655">
        <v>49</v>
      </c>
      <c r="C2655">
        <v>49003</v>
      </c>
      <c r="D2655" t="s">
        <v>2792</v>
      </c>
      <c r="E2655">
        <v>49002</v>
      </c>
      <c r="F2655" t="s">
        <v>3340</v>
      </c>
    </row>
    <row r="2656" spans="1:6" hidden="1" x14ac:dyDescent="0.25">
      <c r="A2656" t="s">
        <v>2790</v>
      </c>
      <c r="B2656">
        <v>49</v>
      </c>
      <c r="C2656">
        <v>49045</v>
      </c>
      <c r="D2656" t="s">
        <v>2819</v>
      </c>
      <c r="E2656">
        <v>49002</v>
      </c>
      <c r="F2656" t="s">
        <v>3340</v>
      </c>
    </row>
    <row r="2657" spans="1:6" hidden="1" x14ac:dyDescent="0.25">
      <c r="A2657" t="s">
        <v>2790</v>
      </c>
      <c r="B2657">
        <v>49</v>
      </c>
      <c r="C2657">
        <v>49047</v>
      </c>
      <c r="D2657" t="s">
        <v>2812</v>
      </c>
      <c r="E2657">
        <v>49002</v>
      </c>
      <c r="F2657" t="s">
        <v>3340</v>
      </c>
    </row>
    <row r="2658" spans="1:6" hidden="1" x14ac:dyDescent="0.25">
      <c r="A2658" t="s">
        <v>2790</v>
      </c>
      <c r="B2658">
        <v>49</v>
      </c>
      <c r="C2658">
        <v>49013</v>
      </c>
      <c r="D2658" t="s">
        <v>2797</v>
      </c>
      <c r="E2658">
        <v>49002</v>
      </c>
      <c r="F2658" t="s">
        <v>3340</v>
      </c>
    </row>
    <row r="2659" spans="1:6" hidden="1" x14ac:dyDescent="0.25">
      <c r="A2659" t="s">
        <v>2790</v>
      </c>
      <c r="B2659">
        <v>49</v>
      </c>
      <c r="C2659">
        <v>49023</v>
      </c>
      <c r="D2659" t="s">
        <v>2802</v>
      </c>
      <c r="E2659">
        <v>49002</v>
      </c>
      <c r="F2659" t="s">
        <v>3340</v>
      </c>
    </row>
    <row r="2660" spans="1:6" hidden="1" x14ac:dyDescent="0.25">
      <c r="A2660" t="s">
        <v>2790</v>
      </c>
      <c r="B2660">
        <v>49</v>
      </c>
      <c r="C2660">
        <v>49001</v>
      </c>
      <c r="D2660" t="s">
        <v>2791</v>
      </c>
      <c r="E2660">
        <v>49002</v>
      </c>
      <c r="F2660" t="s">
        <v>3340</v>
      </c>
    </row>
    <row r="2661" spans="1:6" hidden="1" x14ac:dyDescent="0.25">
      <c r="A2661" t="s">
        <v>2790</v>
      </c>
      <c r="B2661">
        <v>49</v>
      </c>
      <c r="C2661">
        <v>49015</v>
      </c>
      <c r="D2661" t="s">
        <v>2798</v>
      </c>
      <c r="E2661">
        <v>49002</v>
      </c>
      <c r="F2661" t="s">
        <v>3340</v>
      </c>
    </row>
    <row r="2662" spans="1:6" hidden="1" x14ac:dyDescent="0.25">
      <c r="A2662" t="s">
        <v>2790</v>
      </c>
      <c r="B2662">
        <v>49</v>
      </c>
      <c r="C2662">
        <v>49019</v>
      </c>
      <c r="D2662" t="s">
        <v>2800</v>
      </c>
      <c r="E2662">
        <v>49002</v>
      </c>
      <c r="F2662" t="s">
        <v>3340</v>
      </c>
    </row>
    <row r="2663" spans="1:6" hidden="1" x14ac:dyDescent="0.25">
      <c r="A2663" t="s">
        <v>2790</v>
      </c>
      <c r="B2663">
        <v>49</v>
      </c>
      <c r="C2663">
        <v>49033</v>
      </c>
      <c r="D2663" t="s">
        <v>2807</v>
      </c>
      <c r="E2663">
        <v>49002</v>
      </c>
      <c r="F2663" t="s">
        <v>3340</v>
      </c>
    </row>
    <row r="2664" spans="1:6" hidden="1" x14ac:dyDescent="0.25">
      <c r="A2664" t="s">
        <v>2790</v>
      </c>
      <c r="B2664">
        <v>49</v>
      </c>
      <c r="C2664">
        <v>49031</v>
      </c>
      <c r="D2664" t="s">
        <v>2806</v>
      </c>
      <c r="E2664">
        <v>49002</v>
      </c>
      <c r="F2664" t="s">
        <v>3340</v>
      </c>
    </row>
    <row r="2665" spans="1:6" hidden="1" x14ac:dyDescent="0.25">
      <c r="A2665" t="s">
        <v>2790</v>
      </c>
      <c r="B2665">
        <v>49</v>
      </c>
      <c r="C2665">
        <v>49027</v>
      </c>
      <c r="D2665" t="s">
        <v>2804</v>
      </c>
      <c r="E2665">
        <v>49002</v>
      </c>
      <c r="F2665" t="s">
        <v>3340</v>
      </c>
    </row>
    <row r="2666" spans="1:6" hidden="1" x14ac:dyDescent="0.25">
      <c r="A2666" t="s">
        <v>2790</v>
      </c>
      <c r="B2666">
        <v>49</v>
      </c>
      <c r="C2666">
        <v>49037</v>
      </c>
      <c r="D2666" t="s">
        <v>2808</v>
      </c>
      <c r="E2666">
        <v>49002</v>
      </c>
      <c r="F2666" t="s">
        <v>3340</v>
      </c>
    </row>
    <row r="2667" spans="1:6" hidden="1" x14ac:dyDescent="0.25">
      <c r="A2667" t="s">
        <v>2790</v>
      </c>
      <c r="B2667">
        <v>49</v>
      </c>
      <c r="C2667">
        <v>49025</v>
      </c>
      <c r="D2667" t="s">
        <v>2803</v>
      </c>
      <c r="E2667">
        <v>49002</v>
      </c>
      <c r="F2667" t="s">
        <v>3340</v>
      </c>
    </row>
    <row r="2668" spans="1:6" hidden="1" x14ac:dyDescent="0.25">
      <c r="A2668" t="s">
        <v>2790</v>
      </c>
      <c r="B2668">
        <v>49</v>
      </c>
      <c r="C2668">
        <v>49009</v>
      </c>
      <c r="D2668" t="s">
        <v>2795</v>
      </c>
      <c r="E2668">
        <v>49002</v>
      </c>
      <c r="F2668" t="s">
        <v>3340</v>
      </c>
    </row>
    <row r="2669" spans="1:6" hidden="1" x14ac:dyDescent="0.25">
      <c r="A2669" t="s">
        <v>2790</v>
      </c>
      <c r="B2669">
        <v>49</v>
      </c>
      <c r="C2669">
        <v>49055</v>
      </c>
      <c r="D2669" t="s">
        <v>2816</v>
      </c>
      <c r="E2669">
        <v>49002</v>
      </c>
      <c r="F2669" t="s">
        <v>3340</v>
      </c>
    </row>
    <row r="2670" spans="1:6" hidden="1" x14ac:dyDescent="0.25">
      <c r="A2670" t="s">
        <v>2790</v>
      </c>
      <c r="B2670">
        <v>49</v>
      </c>
      <c r="C2670">
        <v>49017</v>
      </c>
      <c r="D2670" t="s">
        <v>2799</v>
      </c>
      <c r="E2670">
        <v>49002</v>
      </c>
      <c r="F2670" t="s">
        <v>3340</v>
      </c>
    </row>
    <row r="2671" spans="1:6" hidden="1" x14ac:dyDescent="0.25">
      <c r="A2671" t="s">
        <v>2820</v>
      </c>
      <c r="B2671">
        <v>50</v>
      </c>
      <c r="C2671">
        <v>50007</v>
      </c>
      <c r="D2671" t="s">
        <v>2824</v>
      </c>
      <c r="E2671">
        <v>50001</v>
      </c>
      <c r="F2671" t="s">
        <v>3341</v>
      </c>
    </row>
    <row r="2672" spans="1:6" hidden="1" x14ac:dyDescent="0.25">
      <c r="A2672" t="s">
        <v>2820</v>
      </c>
      <c r="B2672">
        <v>50</v>
      </c>
      <c r="C2672">
        <v>50023</v>
      </c>
      <c r="D2672" t="s">
        <v>2832</v>
      </c>
      <c r="E2672">
        <v>50001</v>
      </c>
      <c r="F2672" t="s">
        <v>3341</v>
      </c>
    </row>
    <row r="2673" spans="1:6" hidden="1" x14ac:dyDescent="0.25">
      <c r="A2673" t="s">
        <v>2820</v>
      </c>
      <c r="B2673">
        <v>50</v>
      </c>
      <c r="C2673">
        <v>50013</v>
      </c>
      <c r="D2673" t="s">
        <v>2827</v>
      </c>
      <c r="E2673">
        <v>50001</v>
      </c>
      <c r="F2673" t="s">
        <v>3341</v>
      </c>
    </row>
    <row r="2674" spans="1:6" hidden="1" x14ac:dyDescent="0.25">
      <c r="A2674" t="s">
        <v>2820</v>
      </c>
      <c r="B2674">
        <v>50</v>
      </c>
      <c r="C2674">
        <v>50011</v>
      </c>
      <c r="D2674" t="s">
        <v>2826</v>
      </c>
      <c r="E2674">
        <v>50001</v>
      </c>
      <c r="F2674" t="s">
        <v>3341</v>
      </c>
    </row>
    <row r="2675" spans="1:6" hidden="1" x14ac:dyDescent="0.25">
      <c r="A2675" t="s">
        <v>2820</v>
      </c>
      <c r="B2675">
        <v>50</v>
      </c>
      <c r="C2675">
        <v>50021</v>
      </c>
      <c r="D2675" t="s">
        <v>2831</v>
      </c>
      <c r="E2675">
        <v>50001</v>
      </c>
      <c r="F2675" t="s">
        <v>3341</v>
      </c>
    </row>
    <row r="2676" spans="1:6" hidden="1" x14ac:dyDescent="0.25">
      <c r="A2676" t="s">
        <v>2820</v>
      </c>
      <c r="B2676">
        <v>50</v>
      </c>
      <c r="C2676">
        <v>50027</v>
      </c>
      <c r="D2676" t="s">
        <v>2834</v>
      </c>
      <c r="E2676">
        <v>50001</v>
      </c>
      <c r="F2676" t="s">
        <v>3341</v>
      </c>
    </row>
    <row r="2677" spans="1:6" hidden="1" x14ac:dyDescent="0.25">
      <c r="A2677" t="s">
        <v>2820</v>
      </c>
      <c r="B2677">
        <v>50</v>
      </c>
      <c r="C2677">
        <v>50025</v>
      </c>
      <c r="D2677" t="s">
        <v>2833</v>
      </c>
      <c r="E2677">
        <v>50001</v>
      </c>
      <c r="F2677" t="s">
        <v>3341</v>
      </c>
    </row>
    <row r="2678" spans="1:6" hidden="1" x14ac:dyDescent="0.25">
      <c r="A2678" t="s">
        <v>2820</v>
      </c>
      <c r="B2678">
        <v>50</v>
      </c>
      <c r="C2678">
        <v>50003</v>
      </c>
      <c r="D2678" t="s">
        <v>2822</v>
      </c>
      <c r="E2678">
        <v>50001</v>
      </c>
      <c r="F2678" t="s">
        <v>3341</v>
      </c>
    </row>
    <row r="2679" spans="1:6" hidden="1" x14ac:dyDescent="0.25">
      <c r="A2679" t="s">
        <v>2820</v>
      </c>
      <c r="B2679">
        <v>50</v>
      </c>
      <c r="C2679">
        <v>50015</v>
      </c>
      <c r="D2679" t="s">
        <v>2828</v>
      </c>
      <c r="E2679">
        <v>50001</v>
      </c>
      <c r="F2679" t="s">
        <v>3341</v>
      </c>
    </row>
    <row r="2680" spans="1:6" hidden="1" x14ac:dyDescent="0.25">
      <c r="A2680" t="s">
        <v>2820</v>
      </c>
      <c r="B2680">
        <v>50</v>
      </c>
      <c r="C2680">
        <v>50005</v>
      </c>
      <c r="D2680" t="s">
        <v>2823</v>
      </c>
      <c r="E2680">
        <v>50001</v>
      </c>
      <c r="F2680" t="s">
        <v>3341</v>
      </c>
    </row>
    <row r="2681" spans="1:6" hidden="1" x14ac:dyDescent="0.25">
      <c r="A2681" t="s">
        <v>2820</v>
      </c>
      <c r="B2681">
        <v>50</v>
      </c>
      <c r="C2681">
        <v>50001</v>
      </c>
      <c r="D2681" t="s">
        <v>2821</v>
      </c>
      <c r="E2681">
        <v>50001</v>
      </c>
      <c r="F2681" t="s">
        <v>3341</v>
      </c>
    </row>
    <row r="2682" spans="1:6" hidden="1" x14ac:dyDescent="0.25">
      <c r="A2682" t="s">
        <v>2820</v>
      </c>
      <c r="B2682">
        <v>50</v>
      </c>
      <c r="C2682">
        <v>50017</v>
      </c>
      <c r="D2682" t="s">
        <v>2829</v>
      </c>
      <c r="E2682">
        <v>50001</v>
      </c>
      <c r="F2682" t="s">
        <v>3341</v>
      </c>
    </row>
    <row r="2683" spans="1:6" hidden="1" x14ac:dyDescent="0.25">
      <c r="A2683" t="s">
        <v>2820</v>
      </c>
      <c r="B2683">
        <v>50</v>
      </c>
      <c r="C2683">
        <v>50019</v>
      </c>
      <c r="D2683" t="s">
        <v>2830</v>
      </c>
      <c r="E2683">
        <v>50001</v>
      </c>
      <c r="F2683" t="s">
        <v>3341</v>
      </c>
    </row>
    <row r="2684" spans="1:6" hidden="1" x14ac:dyDescent="0.25">
      <c r="A2684" t="s">
        <v>2820</v>
      </c>
      <c r="B2684">
        <v>50</v>
      </c>
      <c r="C2684">
        <v>50009</v>
      </c>
      <c r="D2684" t="s">
        <v>2825</v>
      </c>
      <c r="E2684">
        <v>50001</v>
      </c>
      <c r="F2684" t="s">
        <v>3341</v>
      </c>
    </row>
    <row r="2685" spans="1:6" hidden="1" x14ac:dyDescent="0.25">
      <c r="A2685" t="s">
        <v>2835</v>
      </c>
      <c r="B2685">
        <v>51</v>
      </c>
      <c r="C2685">
        <v>51760</v>
      </c>
      <c r="D2685" t="s">
        <v>2937</v>
      </c>
      <c r="E2685">
        <v>51001</v>
      </c>
      <c r="F2685" t="s">
        <v>3342</v>
      </c>
    </row>
    <row r="2686" spans="1:6" hidden="1" x14ac:dyDescent="0.25">
      <c r="A2686" t="s">
        <v>2835</v>
      </c>
      <c r="B2686">
        <v>51</v>
      </c>
      <c r="C2686">
        <v>51570</v>
      </c>
      <c r="D2686" t="s">
        <v>2926</v>
      </c>
      <c r="E2686">
        <v>51001</v>
      </c>
      <c r="F2686" t="s">
        <v>3342</v>
      </c>
    </row>
    <row r="2687" spans="1:6" hidden="1" x14ac:dyDescent="0.25">
      <c r="A2687" t="s">
        <v>2835</v>
      </c>
      <c r="B2687">
        <v>51</v>
      </c>
      <c r="C2687">
        <v>51670</v>
      </c>
      <c r="D2687" t="s">
        <v>2931</v>
      </c>
      <c r="E2687">
        <v>51001</v>
      </c>
      <c r="F2687" t="s">
        <v>3342</v>
      </c>
    </row>
    <row r="2688" spans="1:6" hidden="1" x14ac:dyDescent="0.25">
      <c r="A2688" t="s">
        <v>2835</v>
      </c>
      <c r="B2688">
        <v>51</v>
      </c>
      <c r="C2688">
        <v>51087</v>
      </c>
      <c r="D2688" t="s">
        <v>2930</v>
      </c>
      <c r="E2688">
        <v>51001</v>
      </c>
      <c r="F2688" t="s">
        <v>3342</v>
      </c>
    </row>
    <row r="2689" spans="1:6" hidden="1" x14ac:dyDescent="0.25">
      <c r="A2689" t="s">
        <v>2835</v>
      </c>
      <c r="B2689">
        <v>51</v>
      </c>
      <c r="C2689">
        <v>51041</v>
      </c>
      <c r="D2689" t="s">
        <v>2925</v>
      </c>
      <c r="E2689">
        <v>51001</v>
      </c>
      <c r="F2689" t="s">
        <v>3342</v>
      </c>
    </row>
    <row r="2690" spans="1:6" hidden="1" x14ac:dyDescent="0.25">
      <c r="A2690" t="s">
        <v>2835</v>
      </c>
      <c r="B2690">
        <v>51</v>
      </c>
      <c r="C2690">
        <v>51085</v>
      </c>
      <c r="D2690" t="s">
        <v>2929</v>
      </c>
      <c r="E2690">
        <v>51001</v>
      </c>
      <c r="F2690" t="s">
        <v>3342</v>
      </c>
    </row>
    <row r="2691" spans="1:6" hidden="1" x14ac:dyDescent="0.25">
      <c r="A2691" t="s">
        <v>2835</v>
      </c>
      <c r="B2691">
        <v>51</v>
      </c>
      <c r="C2691">
        <v>51145</v>
      </c>
      <c r="D2691" t="s">
        <v>2935</v>
      </c>
      <c r="E2691">
        <v>51001</v>
      </c>
      <c r="F2691" t="s">
        <v>3342</v>
      </c>
    </row>
    <row r="2692" spans="1:6" hidden="1" x14ac:dyDescent="0.25">
      <c r="A2692" t="s">
        <v>2835</v>
      </c>
      <c r="B2692">
        <v>51</v>
      </c>
      <c r="C2692">
        <v>51007</v>
      </c>
      <c r="D2692" t="s">
        <v>2922</v>
      </c>
      <c r="E2692">
        <v>51001</v>
      </c>
      <c r="F2692" t="s">
        <v>3342</v>
      </c>
    </row>
    <row r="2693" spans="1:6" hidden="1" x14ac:dyDescent="0.25">
      <c r="A2693" t="s">
        <v>2835</v>
      </c>
      <c r="B2693">
        <v>51</v>
      </c>
      <c r="C2693">
        <v>51540</v>
      </c>
      <c r="D2693" t="s">
        <v>2891</v>
      </c>
      <c r="E2693">
        <v>51001</v>
      </c>
      <c r="F2693" t="s">
        <v>3342</v>
      </c>
    </row>
    <row r="2694" spans="1:6" hidden="1" x14ac:dyDescent="0.25">
      <c r="A2694" t="s">
        <v>2835</v>
      </c>
      <c r="B2694">
        <v>51</v>
      </c>
      <c r="C2694">
        <v>51595</v>
      </c>
      <c r="D2694" t="s">
        <v>2847</v>
      </c>
      <c r="E2694">
        <v>51001</v>
      </c>
      <c r="F2694" t="s">
        <v>3342</v>
      </c>
    </row>
    <row r="2695" spans="1:6" hidden="1" x14ac:dyDescent="0.25">
      <c r="A2695" t="s">
        <v>2835</v>
      </c>
      <c r="B2695">
        <v>51</v>
      </c>
      <c r="C2695">
        <v>51003</v>
      </c>
      <c r="D2695" t="s">
        <v>2881</v>
      </c>
      <c r="E2695">
        <v>51001</v>
      </c>
      <c r="F2695" t="s">
        <v>3342</v>
      </c>
    </row>
    <row r="2696" spans="1:6" hidden="1" x14ac:dyDescent="0.25">
      <c r="A2696" t="s">
        <v>2835</v>
      </c>
      <c r="B2696">
        <v>51</v>
      </c>
      <c r="C2696">
        <v>51137</v>
      </c>
      <c r="D2696" t="s">
        <v>2868</v>
      </c>
      <c r="E2696">
        <v>51001</v>
      </c>
      <c r="F2696" t="s">
        <v>3342</v>
      </c>
    </row>
    <row r="2697" spans="1:6" hidden="1" x14ac:dyDescent="0.25">
      <c r="A2697" t="s">
        <v>2835</v>
      </c>
      <c r="B2697">
        <v>51</v>
      </c>
      <c r="C2697">
        <v>51065</v>
      </c>
      <c r="D2697" t="s">
        <v>2896</v>
      </c>
      <c r="E2697">
        <v>51001</v>
      </c>
      <c r="F2697" t="s">
        <v>3342</v>
      </c>
    </row>
    <row r="2698" spans="1:6" hidden="1" x14ac:dyDescent="0.25">
      <c r="A2698" t="s">
        <v>2835</v>
      </c>
      <c r="B2698">
        <v>51</v>
      </c>
      <c r="C2698">
        <v>51075</v>
      </c>
      <c r="D2698" t="s">
        <v>2928</v>
      </c>
      <c r="E2698">
        <v>51001</v>
      </c>
      <c r="F2698" t="s">
        <v>3342</v>
      </c>
    </row>
    <row r="2699" spans="1:6" hidden="1" x14ac:dyDescent="0.25">
      <c r="A2699" t="s">
        <v>2835</v>
      </c>
      <c r="B2699">
        <v>51</v>
      </c>
      <c r="C2699">
        <v>51109</v>
      </c>
      <c r="D2699" t="s">
        <v>2860</v>
      </c>
      <c r="E2699">
        <v>51001</v>
      </c>
      <c r="F2699" t="s">
        <v>3342</v>
      </c>
    </row>
    <row r="2700" spans="1:6" hidden="1" x14ac:dyDescent="0.25">
      <c r="A2700" t="s">
        <v>2835</v>
      </c>
      <c r="B2700">
        <v>51</v>
      </c>
      <c r="C2700">
        <v>51147</v>
      </c>
      <c r="D2700" t="s">
        <v>2871</v>
      </c>
      <c r="E2700">
        <v>51001</v>
      </c>
      <c r="F2700" t="s">
        <v>3342</v>
      </c>
    </row>
    <row r="2701" spans="1:6" hidden="1" x14ac:dyDescent="0.25">
      <c r="A2701" t="s">
        <v>2835</v>
      </c>
      <c r="B2701">
        <v>51</v>
      </c>
      <c r="C2701">
        <v>51117</v>
      </c>
      <c r="D2701" t="s">
        <v>2863</v>
      </c>
      <c r="E2701">
        <v>51001</v>
      </c>
      <c r="F2701" t="s">
        <v>3342</v>
      </c>
    </row>
    <row r="2702" spans="1:6" hidden="1" x14ac:dyDescent="0.25">
      <c r="A2702" t="s">
        <v>2835</v>
      </c>
      <c r="B2702">
        <v>51</v>
      </c>
      <c r="C2702">
        <v>51135</v>
      </c>
      <c r="D2702" t="s">
        <v>2867</v>
      </c>
      <c r="E2702">
        <v>51001</v>
      </c>
      <c r="F2702" t="s">
        <v>3342</v>
      </c>
    </row>
    <row r="2703" spans="1:6" hidden="1" x14ac:dyDescent="0.25">
      <c r="A2703" t="s">
        <v>2835</v>
      </c>
      <c r="B2703">
        <v>51</v>
      </c>
      <c r="C2703">
        <v>51083</v>
      </c>
      <c r="D2703" t="s">
        <v>2853</v>
      </c>
      <c r="E2703">
        <v>51001</v>
      </c>
      <c r="F2703" t="s">
        <v>3342</v>
      </c>
    </row>
    <row r="2704" spans="1:6" hidden="1" x14ac:dyDescent="0.25">
      <c r="A2704" t="s">
        <v>2835</v>
      </c>
      <c r="B2704">
        <v>51</v>
      </c>
      <c r="C2704">
        <v>51049</v>
      </c>
      <c r="D2704" t="s">
        <v>2846</v>
      </c>
      <c r="E2704">
        <v>51001</v>
      </c>
      <c r="F2704" t="s">
        <v>3342</v>
      </c>
    </row>
    <row r="2705" spans="1:6" hidden="1" x14ac:dyDescent="0.25">
      <c r="A2705" t="s">
        <v>2835</v>
      </c>
      <c r="B2705">
        <v>51</v>
      </c>
      <c r="C2705">
        <v>51125</v>
      </c>
      <c r="D2705" t="s">
        <v>2906</v>
      </c>
      <c r="E2705">
        <v>51001</v>
      </c>
      <c r="F2705" t="s">
        <v>3342</v>
      </c>
    </row>
    <row r="2706" spans="1:6" hidden="1" x14ac:dyDescent="0.25">
      <c r="A2706" t="s">
        <v>2835</v>
      </c>
      <c r="B2706">
        <v>51</v>
      </c>
      <c r="C2706">
        <v>51025</v>
      </c>
      <c r="D2706" t="s">
        <v>2840</v>
      </c>
      <c r="E2706">
        <v>51001</v>
      </c>
      <c r="F2706" t="s">
        <v>3342</v>
      </c>
    </row>
    <row r="2707" spans="1:6" hidden="1" x14ac:dyDescent="0.25">
      <c r="A2707" t="s">
        <v>2835</v>
      </c>
      <c r="B2707">
        <v>51</v>
      </c>
      <c r="C2707">
        <v>51111</v>
      </c>
      <c r="D2707" t="s">
        <v>2861</v>
      </c>
      <c r="E2707">
        <v>51001</v>
      </c>
      <c r="F2707" t="s">
        <v>3342</v>
      </c>
    </row>
    <row r="2708" spans="1:6" hidden="1" x14ac:dyDescent="0.25">
      <c r="A2708" t="s">
        <v>2835</v>
      </c>
      <c r="B2708">
        <v>51</v>
      </c>
      <c r="C2708">
        <v>51029</v>
      </c>
      <c r="D2708" t="s">
        <v>2889</v>
      </c>
      <c r="E2708">
        <v>51001</v>
      </c>
      <c r="F2708" t="s">
        <v>3342</v>
      </c>
    </row>
    <row r="2709" spans="1:6" hidden="1" x14ac:dyDescent="0.25">
      <c r="A2709" t="s">
        <v>2835</v>
      </c>
      <c r="B2709">
        <v>51</v>
      </c>
      <c r="C2709">
        <v>51037</v>
      </c>
      <c r="D2709" t="s">
        <v>2844</v>
      </c>
      <c r="E2709">
        <v>51001</v>
      </c>
      <c r="F2709" t="s">
        <v>3342</v>
      </c>
    </row>
    <row r="2710" spans="1:6" hidden="1" x14ac:dyDescent="0.25">
      <c r="A2710" t="s">
        <v>2835</v>
      </c>
      <c r="B2710">
        <v>51</v>
      </c>
      <c r="C2710">
        <v>51079</v>
      </c>
      <c r="D2710" t="s">
        <v>2900</v>
      </c>
      <c r="E2710">
        <v>51001</v>
      </c>
      <c r="F2710" t="s">
        <v>3342</v>
      </c>
    </row>
    <row r="2711" spans="1:6" hidden="1" x14ac:dyDescent="0.25">
      <c r="A2711" t="s">
        <v>2835</v>
      </c>
      <c r="B2711">
        <v>51</v>
      </c>
      <c r="C2711">
        <v>51113</v>
      </c>
      <c r="D2711" t="s">
        <v>2862</v>
      </c>
      <c r="E2711">
        <v>51001</v>
      </c>
      <c r="F2711" t="s">
        <v>3342</v>
      </c>
    </row>
    <row r="2712" spans="1:6" hidden="1" x14ac:dyDescent="0.25">
      <c r="A2712" t="s">
        <v>2835</v>
      </c>
      <c r="B2712">
        <v>51</v>
      </c>
      <c r="C2712">
        <v>51730</v>
      </c>
      <c r="D2712" t="s">
        <v>2934</v>
      </c>
      <c r="E2712">
        <v>51001</v>
      </c>
      <c r="F2712" t="s">
        <v>3342</v>
      </c>
    </row>
    <row r="2713" spans="1:6" hidden="1" x14ac:dyDescent="0.25">
      <c r="A2713" t="s">
        <v>2835</v>
      </c>
      <c r="B2713">
        <v>51</v>
      </c>
      <c r="C2713">
        <v>51149</v>
      </c>
      <c r="D2713" t="s">
        <v>2936</v>
      </c>
      <c r="E2713">
        <v>51001</v>
      </c>
      <c r="F2713" t="s">
        <v>3342</v>
      </c>
    </row>
    <row r="2714" spans="1:6" hidden="1" x14ac:dyDescent="0.25">
      <c r="A2714" t="s">
        <v>2835</v>
      </c>
      <c r="B2714">
        <v>51</v>
      </c>
      <c r="C2714">
        <v>51099</v>
      </c>
      <c r="D2714" t="s">
        <v>2856</v>
      </c>
      <c r="E2714">
        <v>51001</v>
      </c>
      <c r="F2714" t="s">
        <v>3342</v>
      </c>
    </row>
    <row r="2715" spans="1:6" hidden="1" x14ac:dyDescent="0.25">
      <c r="A2715" t="s">
        <v>2835</v>
      </c>
      <c r="B2715">
        <v>51</v>
      </c>
      <c r="C2715">
        <v>51127</v>
      </c>
      <c r="D2715" t="s">
        <v>2933</v>
      </c>
      <c r="E2715">
        <v>51001</v>
      </c>
      <c r="F2715" t="s">
        <v>3342</v>
      </c>
    </row>
    <row r="2716" spans="1:6" hidden="1" x14ac:dyDescent="0.25">
      <c r="A2716" t="s">
        <v>2835</v>
      </c>
      <c r="B2716">
        <v>51</v>
      </c>
      <c r="C2716">
        <v>51103</v>
      </c>
      <c r="D2716" t="s">
        <v>2857</v>
      </c>
      <c r="E2716">
        <v>51001</v>
      </c>
      <c r="F2716" t="s">
        <v>3342</v>
      </c>
    </row>
    <row r="2717" spans="1:6" hidden="1" x14ac:dyDescent="0.25">
      <c r="A2717" t="s">
        <v>2835</v>
      </c>
      <c r="B2717">
        <v>51</v>
      </c>
      <c r="C2717">
        <v>51119</v>
      </c>
      <c r="D2717" t="s">
        <v>2864</v>
      </c>
      <c r="E2717">
        <v>51001</v>
      </c>
      <c r="F2717" t="s">
        <v>3342</v>
      </c>
    </row>
    <row r="2718" spans="1:6" hidden="1" x14ac:dyDescent="0.25">
      <c r="A2718" t="s">
        <v>2835</v>
      </c>
      <c r="B2718">
        <v>51</v>
      </c>
      <c r="C2718">
        <v>51193</v>
      </c>
      <c r="D2718" t="s">
        <v>2879</v>
      </c>
      <c r="E2718">
        <v>51001</v>
      </c>
      <c r="F2718" t="s">
        <v>3342</v>
      </c>
    </row>
    <row r="2719" spans="1:6" hidden="1" x14ac:dyDescent="0.25">
      <c r="A2719" t="s">
        <v>2835</v>
      </c>
      <c r="B2719">
        <v>51</v>
      </c>
      <c r="C2719">
        <v>51133</v>
      </c>
      <c r="D2719" t="s">
        <v>2866</v>
      </c>
      <c r="E2719">
        <v>51001</v>
      </c>
      <c r="F2719" t="s">
        <v>3342</v>
      </c>
    </row>
    <row r="2720" spans="1:6" hidden="1" x14ac:dyDescent="0.25">
      <c r="A2720" t="s">
        <v>2835</v>
      </c>
      <c r="B2720">
        <v>51</v>
      </c>
      <c r="C2720">
        <v>51101</v>
      </c>
      <c r="D2720" t="s">
        <v>2932</v>
      </c>
      <c r="E2720">
        <v>51001</v>
      </c>
      <c r="F2720" t="s">
        <v>3342</v>
      </c>
    </row>
    <row r="2721" spans="1:6" hidden="1" x14ac:dyDescent="0.25">
      <c r="A2721" t="s">
        <v>2835</v>
      </c>
      <c r="B2721">
        <v>51</v>
      </c>
      <c r="C2721">
        <v>51053</v>
      </c>
      <c r="D2721" t="s">
        <v>2927</v>
      </c>
      <c r="E2721">
        <v>51001</v>
      </c>
      <c r="F2721" t="s">
        <v>3342</v>
      </c>
    </row>
    <row r="2722" spans="1:6" hidden="1" x14ac:dyDescent="0.25">
      <c r="A2722" t="s">
        <v>2835</v>
      </c>
      <c r="B2722">
        <v>51</v>
      </c>
      <c r="C2722">
        <v>51033</v>
      </c>
      <c r="D2722" t="s">
        <v>2923</v>
      </c>
      <c r="E2722">
        <v>51001</v>
      </c>
      <c r="F2722" t="s">
        <v>3342</v>
      </c>
    </row>
    <row r="2723" spans="1:6" hidden="1" x14ac:dyDescent="0.25">
      <c r="A2723" t="s">
        <v>2835</v>
      </c>
      <c r="B2723">
        <v>51</v>
      </c>
      <c r="C2723">
        <v>51159</v>
      </c>
      <c r="D2723" t="s">
        <v>2872</v>
      </c>
      <c r="E2723">
        <v>51001</v>
      </c>
      <c r="F2723" t="s">
        <v>3342</v>
      </c>
    </row>
    <row r="2724" spans="1:6" hidden="1" x14ac:dyDescent="0.25">
      <c r="A2724" t="s">
        <v>2835</v>
      </c>
      <c r="B2724">
        <v>51</v>
      </c>
      <c r="C2724">
        <v>51057</v>
      </c>
      <c r="D2724" t="s">
        <v>2848</v>
      </c>
      <c r="E2724">
        <v>51001</v>
      </c>
      <c r="F2724" t="s">
        <v>3342</v>
      </c>
    </row>
    <row r="2725" spans="1:6" hidden="1" x14ac:dyDescent="0.25">
      <c r="A2725" t="s">
        <v>2835</v>
      </c>
      <c r="B2725">
        <v>51</v>
      </c>
      <c r="C2725">
        <v>51081</v>
      </c>
      <c r="D2725" t="s">
        <v>2852</v>
      </c>
      <c r="E2725">
        <v>51001</v>
      </c>
      <c r="F2725" t="s">
        <v>3342</v>
      </c>
    </row>
    <row r="2726" spans="1:6" hidden="1" x14ac:dyDescent="0.25">
      <c r="A2726" t="s">
        <v>2835</v>
      </c>
      <c r="B2726">
        <v>51</v>
      </c>
      <c r="C2726">
        <v>51036</v>
      </c>
      <c r="D2726" t="s">
        <v>2924</v>
      </c>
      <c r="E2726">
        <v>51001</v>
      </c>
      <c r="F2726" t="s">
        <v>3342</v>
      </c>
    </row>
    <row r="2727" spans="1:6" hidden="1" x14ac:dyDescent="0.25">
      <c r="A2727" t="s">
        <v>2835</v>
      </c>
      <c r="B2727">
        <v>51</v>
      </c>
      <c r="C2727">
        <v>51183</v>
      </c>
      <c r="D2727" t="s">
        <v>2938</v>
      </c>
      <c r="E2727">
        <v>51001</v>
      </c>
      <c r="F2727" t="s">
        <v>3342</v>
      </c>
    </row>
    <row r="2728" spans="1:6" hidden="1" x14ac:dyDescent="0.25">
      <c r="A2728" t="s">
        <v>2835</v>
      </c>
      <c r="B2728">
        <v>51</v>
      </c>
      <c r="C2728">
        <v>51097</v>
      </c>
      <c r="D2728" t="s">
        <v>2855</v>
      </c>
      <c r="E2728">
        <v>51001</v>
      </c>
      <c r="F2728" t="s">
        <v>3342</v>
      </c>
    </row>
    <row r="2729" spans="1:6" x14ac:dyDescent="0.25">
      <c r="A2729" t="s">
        <v>2835</v>
      </c>
      <c r="B2729">
        <v>51</v>
      </c>
      <c r="C2729">
        <v>51680</v>
      </c>
      <c r="D2729" t="s">
        <v>2903</v>
      </c>
      <c r="E2729">
        <v>51002</v>
      </c>
      <c r="F2729" t="s">
        <v>3343</v>
      </c>
    </row>
    <row r="2730" spans="1:6" x14ac:dyDescent="0.25">
      <c r="A2730" t="s">
        <v>2835</v>
      </c>
      <c r="B2730">
        <v>51</v>
      </c>
      <c r="C2730">
        <v>51690</v>
      </c>
      <c r="D2730" t="s">
        <v>2904</v>
      </c>
      <c r="E2730">
        <v>51002</v>
      </c>
      <c r="F2730" t="s">
        <v>3343</v>
      </c>
    </row>
    <row r="2731" spans="1:6" x14ac:dyDescent="0.25">
      <c r="A2731" t="s">
        <v>2835</v>
      </c>
      <c r="B2731">
        <v>51</v>
      </c>
      <c r="C2731">
        <v>51590</v>
      </c>
      <c r="D2731" t="s">
        <v>2893</v>
      </c>
      <c r="E2731">
        <v>51002</v>
      </c>
      <c r="F2731" t="s">
        <v>3343</v>
      </c>
    </row>
    <row r="2732" spans="1:6" x14ac:dyDescent="0.25">
      <c r="A2732" t="s">
        <v>2835</v>
      </c>
      <c r="B2732">
        <v>51</v>
      </c>
      <c r="C2732">
        <v>51515</v>
      </c>
      <c r="D2732" t="s">
        <v>2885</v>
      </c>
      <c r="E2732">
        <v>51002</v>
      </c>
      <c r="F2732" t="s">
        <v>3343</v>
      </c>
    </row>
    <row r="2733" spans="1:6" x14ac:dyDescent="0.25">
      <c r="A2733" t="s">
        <v>2835</v>
      </c>
      <c r="B2733">
        <v>51</v>
      </c>
      <c r="C2733">
        <v>51089</v>
      </c>
      <c r="D2733" t="s">
        <v>2902</v>
      </c>
      <c r="E2733">
        <v>51002</v>
      </c>
      <c r="F2733" t="s">
        <v>3343</v>
      </c>
    </row>
    <row r="2734" spans="1:6" x14ac:dyDescent="0.25">
      <c r="A2734" t="s">
        <v>2835</v>
      </c>
      <c r="B2734">
        <v>51</v>
      </c>
      <c r="C2734">
        <v>51031</v>
      </c>
      <c r="D2734" t="s">
        <v>2890</v>
      </c>
      <c r="E2734">
        <v>51002</v>
      </c>
      <c r="F2734" t="s">
        <v>3343</v>
      </c>
    </row>
    <row r="2735" spans="1:6" x14ac:dyDescent="0.25">
      <c r="A2735" t="s">
        <v>2835</v>
      </c>
      <c r="B2735">
        <v>51</v>
      </c>
      <c r="C2735">
        <v>51019</v>
      </c>
      <c r="D2735" t="s">
        <v>2886</v>
      </c>
      <c r="E2735">
        <v>51002</v>
      </c>
      <c r="F2735" t="s">
        <v>3343</v>
      </c>
    </row>
    <row r="2736" spans="1:6" x14ac:dyDescent="0.25">
      <c r="A2736" t="s">
        <v>2835</v>
      </c>
      <c r="B2736">
        <v>51</v>
      </c>
      <c r="C2736">
        <v>51067</v>
      </c>
      <c r="D2736" t="s">
        <v>2897</v>
      </c>
      <c r="E2736">
        <v>51002</v>
      </c>
      <c r="F2736" t="s">
        <v>3343</v>
      </c>
    </row>
    <row r="2737" spans="1:6" x14ac:dyDescent="0.25">
      <c r="A2737" t="s">
        <v>2835</v>
      </c>
      <c r="B2737">
        <v>51</v>
      </c>
      <c r="C2737">
        <v>51009</v>
      </c>
      <c r="D2737" t="s">
        <v>2882</v>
      </c>
      <c r="E2737">
        <v>51002</v>
      </c>
      <c r="F2737" t="s">
        <v>3343</v>
      </c>
    </row>
    <row r="2738" spans="1:6" x14ac:dyDescent="0.25">
      <c r="A2738" t="s">
        <v>2835</v>
      </c>
      <c r="B2738">
        <v>51</v>
      </c>
      <c r="C2738">
        <v>51143</v>
      </c>
      <c r="D2738" t="s">
        <v>2908</v>
      </c>
      <c r="E2738">
        <v>51002</v>
      </c>
      <c r="F2738" t="s">
        <v>3343</v>
      </c>
    </row>
    <row r="2739" spans="1:6" x14ac:dyDescent="0.25">
      <c r="A2739" t="s">
        <v>2835</v>
      </c>
      <c r="B2739">
        <v>51</v>
      </c>
      <c r="C2739">
        <v>51011</v>
      </c>
      <c r="D2739" t="s">
        <v>2883</v>
      </c>
      <c r="E2739">
        <v>51002</v>
      </c>
      <c r="F2739" t="s">
        <v>3343</v>
      </c>
    </row>
    <row r="2740" spans="1:6" x14ac:dyDescent="0.25">
      <c r="A2740" t="s">
        <v>2835</v>
      </c>
      <c r="B2740">
        <v>51</v>
      </c>
      <c r="C2740">
        <v>51141</v>
      </c>
      <c r="D2740" t="s">
        <v>2870</v>
      </c>
      <c r="E2740">
        <v>51002</v>
      </c>
      <c r="F2740" t="s">
        <v>3343</v>
      </c>
    </row>
    <row r="2741" spans="1:6" x14ac:dyDescent="0.25">
      <c r="A2741" t="s">
        <v>2835</v>
      </c>
      <c r="B2741">
        <v>51</v>
      </c>
      <c r="C2741">
        <v>51840</v>
      </c>
      <c r="D2741" t="s">
        <v>2920</v>
      </c>
      <c r="E2741">
        <v>51002</v>
      </c>
      <c r="F2741" t="s">
        <v>3343</v>
      </c>
    </row>
    <row r="2742" spans="1:6" x14ac:dyDescent="0.25">
      <c r="A2742" t="s">
        <v>2835</v>
      </c>
      <c r="B2742">
        <v>51</v>
      </c>
      <c r="C2742">
        <v>51678</v>
      </c>
      <c r="D2742" t="s">
        <v>2859</v>
      </c>
      <c r="E2742">
        <v>51002</v>
      </c>
      <c r="F2742" t="s">
        <v>3343</v>
      </c>
    </row>
    <row r="2743" spans="1:6" x14ac:dyDescent="0.25">
      <c r="A2743" t="s">
        <v>2835</v>
      </c>
      <c r="B2743">
        <v>51</v>
      </c>
      <c r="C2743">
        <v>51660</v>
      </c>
      <c r="D2743" t="s">
        <v>2901</v>
      </c>
      <c r="E2743">
        <v>51002</v>
      </c>
      <c r="F2743" t="s">
        <v>3343</v>
      </c>
    </row>
    <row r="2744" spans="1:6" x14ac:dyDescent="0.25">
      <c r="A2744" t="s">
        <v>2835</v>
      </c>
      <c r="B2744">
        <v>51</v>
      </c>
      <c r="C2744">
        <v>51770</v>
      </c>
      <c r="D2744" t="s">
        <v>2911</v>
      </c>
      <c r="E2744">
        <v>51002</v>
      </c>
      <c r="F2744" t="s">
        <v>3343</v>
      </c>
    </row>
    <row r="2745" spans="1:6" x14ac:dyDescent="0.25">
      <c r="A2745" t="s">
        <v>2835</v>
      </c>
      <c r="B2745">
        <v>51</v>
      </c>
      <c r="C2745">
        <v>51775</v>
      </c>
      <c r="D2745" t="s">
        <v>2914</v>
      </c>
      <c r="E2745">
        <v>51002</v>
      </c>
      <c r="F2745" t="s">
        <v>3343</v>
      </c>
    </row>
    <row r="2746" spans="1:6" x14ac:dyDescent="0.25">
      <c r="A2746" t="s">
        <v>2835</v>
      </c>
      <c r="B2746">
        <v>51</v>
      </c>
      <c r="C2746">
        <v>51750</v>
      </c>
      <c r="D2746" t="s">
        <v>2910</v>
      </c>
      <c r="E2746">
        <v>51002</v>
      </c>
      <c r="F2746" t="s">
        <v>3343</v>
      </c>
    </row>
    <row r="2747" spans="1:6" x14ac:dyDescent="0.25">
      <c r="A2747" t="s">
        <v>2835</v>
      </c>
      <c r="B2747">
        <v>51</v>
      </c>
      <c r="C2747">
        <v>51820</v>
      </c>
      <c r="D2747" t="s">
        <v>2919</v>
      </c>
      <c r="E2747">
        <v>51002</v>
      </c>
      <c r="F2747" t="s">
        <v>3343</v>
      </c>
    </row>
    <row r="2748" spans="1:6" x14ac:dyDescent="0.25">
      <c r="A2748" t="s">
        <v>2835</v>
      </c>
      <c r="B2748">
        <v>51</v>
      </c>
      <c r="C2748">
        <v>51520</v>
      </c>
      <c r="D2748" t="s">
        <v>2888</v>
      </c>
      <c r="E2748">
        <v>51002</v>
      </c>
      <c r="F2748" t="s">
        <v>3343</v>
      </c>
    </row>
    <row r="2749" spans="1:6" x14ac:dyDescent="0.25">
      <c r="A2749" t="s">
        <v>2835</v>
      </c>
      <c r="B2749">
        <v>51</v>
      </c>
      <c r="C2749">
        <v>51790</v>
      </c>
      <c r="D2749" t="s">
        <v>2916</v>
      </c>
      <c r="E2749">
        <v>51002</v>
      </c>
      <c r="F2749" t="s">
        <v>3343</v>
      </c>
    </row>
    <row r="2750" spans="1:6" x14ac:dyDescent="0.25">
      <c r="A2750" t="s">
        <v>2835</v>
      </c>
      <c r="B2750">
        <v>51</v>
      </c>
      <c r="C2750">
        <v>51580</v>
      </c>
      <c r="D2750" t="s">
        <v>2845</v>
      </c>
      <c r="E2750">
        <v>51002</v>
      </c>
      <c r="F2750" t="s">
        <v>3343</v>
      </c>
    </row>
    <row r="2751" spans="1:6" x14ac:dyDescent="0.25">
      <c r="A2751" t="s">
        <v>2835</v>
      </c>
      <c r="B2751">
        <v>51</v>
      </c>
      <c r="C2751">
        <v>51530</v>
      </c>
      <c r="D2751" t="s">
        <v>2842</v>
      </c>
      <c r="E2751">
        <v>51002</v>
      </c>
      <c r="F2751" t="s">
        <v>3343</v>
      </c>
    </row>
    <row r="2752" spans="1:6" x14ac:dyDescent="0.25">
      <c r="A2752" t="s">
        <v>2835</v>
      </c>
      <c r="B2752">
        <v>51</v>
      </c>
      <c r="C2752">
        <v>51640</v>
      </c>
      <c r="D2752" t="s">
        <v>2850</v>
      </c>
      <c r="E2752">
        <v>51002</v>
      </c>
      <c r="F2752" t="s">
        <v>3343</v>
      </c>
    </row>
    <row r="2753" spans="1:6" x14ac:dyDescent="0.25">
      <c r="A2753" t="s">
        <v>2835</v>
      </c>
      <c r="B2753">
        <v>51</v>
      </c>
      <c r="C2753">
        <v>51720</v>
      </c>
      <c r="D2753" t="s">
        <v>2907</v>
      </c>
      <c r="E2753">
        <v>51002</v>
      </c>
      <c r="F2753" t="s">
        <v>3343</v>
      </c>
    </row>
    <row r="2754" spans="1:6" x14ac:dyDescent="0.25">
      <c r="A2754" t="s">
        <v>2835</v>
      </c>
      <c r="B2754">
        <v>51</v>
      </c>
      <c r="C2754">
        <v>51161</v>
      </c>
      <c r="D2754" t="s">
        <v>2912</v>
      </c>
      <c r="E2754">
        <v>51002</v>
      </c>
      <c r="F2754" t="s">
        <v>3343</v>
      </c>
    </row>
    <row r="2755" spans="1:6" x14ac:dyDescent="0.25">
      <c r="A2755" t="s">
        <v>2835</v>
      </c>
      <c r="B2755">
        <v>51</v>
      </c>
      <c r="C2755">
        <v>51121</v>
      </c>
      <c r="D2755" t="s">
        <v>2905</v>
      </c>
      <c r="E2755">
        <v>51002</v>
      </c>
      <c r="F2755" t="s">
        <v>3343</v>
      </c>
    </row>
    <row r="2756" spans="1:6" x14ac:dyDescent="0.25">
      <c r="A2756" t="s">
        <v>2835</v>
      </c>
      <c r="B2756">
        <v>51</v>
      </c>
      <c r="C2756">
        <v>51069</v>
      </c>
      <c r="D2756" t="s">
        <v>2898</v>
      </c>
      <c r="E2756">
        <v>51002</v>
      </c>
      <c r="F2756" t="s">
        <v>3343</v>
      </c>
    </row>
    <row r="2757" spans="1:6" x14ac:dyDescent="0.25">
      <c r="A2757" t="s">
        <v>2835</v>
      </c>
      <c r="B2757">
        <v>51</v>
      </c>
      <c r="C2757">
        <v>51155</v>
      </c>
      <c r="D2757" t="s">
        <v>2909</v>
      </c>
      <c r="E2757">
        <v>51002</v>
      </c>
      <c r="F2757" t="s">
        <v>3343</v>
      </c>
    </row>
    <row r="2758" spans="1:6" x14ac:dyDescent="0.25">
      <c r="A2758" t="s">
        <v>2835</v>
      </c>
      <c r="B2758">
        <v>51</v>
      </c>
      <c r="C2758">
        <v>51195</v>
      </c>
      <c r="D2758" t="s">
        <v>2921</v>
      </c>
      <c r="E2758">
        <v>51002</v>
      </c>
      <c r="F2758" t="s">
        <v>3343</v>
      </c>
    </row>
    <row r="2759" spans="1:6" x14ac:dyDescent="0.25">
      <c r="A2759" t="s">
        <v>2835</v>
      </c>
      <c r="B2759">
        <v>51</v>
      </c>
      <c r="C2759">
        <v>51191</v>
      </c>
      <c r="D2759" t="s">
        <v>2918</v>
      </c>
      <c r="E2759">
        <v>51002</v>
      </c>
      <c r="F2759" t="s">
        <v>3343</v>
      </c>
    </row>
    <row r="2760" spans="1:6" x14ac:dyDescent="0.25">
      <c r="A2760" t="s">
        <v>2835</v>
      </c>
      <c r="B2760">
        <v>51</v>
      </c>
      <c r="C2760">
        <v>51165</v>
      </c>
      <c r="D2760" t="s">
        <v>2913</v>
      </c>
      <c r="E2760">
        <v>51002</v>
      </c>
      <c r="F2760" t="s">
        <v>3343</v>
      </c>
    </row>
    <row r="2761" spans="1:6" x14ac:dyDescent="0.25">
      <c r="A2761" t="s">
        <v>2835</v>
      </c>
      <c r="B2761">
        <v>51</v>
      </c>
      <c r="C2761">
        <v>51185</v>
      </c>
      <c r="D2761" t="s">
        <v>2917</v>
      </c>
      <c r="E2761">
        <v>51002</v>
      </c>
      <c r="F2761" t="s">
        <v>3343</v>
      </c>
    </row>
    <row r="2762" spans="1:6" x14ac:dyDescent="0.25">
      <c r="A2762" t="s">
        <v>2835</v>
      </c>
      <c r="B2762">
        <v>51</v>
      </c>
      <c r="C2762">
        <v>51171</v>
      </c>
      <c r="D2762" t="s">
        <v>2875</v>
      </c>
      <c r="E2762">
        <v>51002</v>
      </c>
      <c r="F2762" t="s">
        <v>3343</v>
      </c>
    </row>
    <row r="2763" spans="1:6" x14ac:dyDescent="0.25">
      <c r="A2763" t="s">
        <v>2835</v>
      </c>
      <c r="B2763">
        <v>51</v>
      </c>
      <c r="C2763">
        <v>51139</v>
      </c>
      <c r="D2763" t="s">
        <v>2869</v>
      </c>
      <c r="E2763">
        <v>51002</v>
      </c>
      <c r="F2763" t="s">
        <v>3343</v>
      </c>
    </row>
    <row r="2764" spans="1:6" x14ac:dyDescent="0.25">
      <c r="A2764" t="s">
        <v>2835</v>
      </c>
      <c r="B2764">
        <v>51</v>
      </c>
      <c r="C2764">
        <v>51015</v>
      </c>
      <c r="D2764" t="s">
        <v>2884</v>
      </c>
      <c r="E2764">
        <v>51002</v>
      </c>
      <c r="F2764" t="s">
        <v>3343</v>
      </c>
    </row>
    <row r="2765" spans="1:6" x14ac:dyDescent="0.25">
      <c r="A2765" t="s">
        <v>2835</v>
      </c>
      <c r="B2765">
        <v>51</v>
      </c>
      <c r="C2765">
        <v>51173</v>
      </c>
      <c r="D2765" t="s">
        <v>2876</v>
      </c>
      <c r="E2765">
        <v>51002</v>
      </c>
      <c r="F2765" t="s">
        <v>3343</v>
      </c>
    </row>
    <row r="2766" spans="1:6" x14ac:dyDescent="0.25">
      <c r="A2766" t="s">
        <v>2835</v>
      </c>
      <c r="B2766">
        <v>51</v>
      </c>
      <c r="C2766">
        <v>51035</v>
      </c>
      <c r="D2766" t="s">
        <v>2843</v>
      </c>
      <c r="E2766">
        <v>51002</v>
      </c>
      <c r="F2766" t="s">
        <v>3343</v>
      </c>
    </row>
    <row r="2767" spans="1:6" x14ac:dyDescent="0.25">
      <c r="A2767" t="s">
        <v>2835</v>
      </c>
      <c r="B2767">
        <v>51</v>
      </c>
      <c r="C2767">
        <v>51197</v>
      </c>
      <c r="D2767" t="s">
        <v>2880</v>
      </c>
      <c r="E2767">
        <v>51002</v>
      </c>
      <c r="F2767" t="s">
        <v>3343</v>
      </c>
    </row>
    <row r="2768" spans="1:6" x14ac:dyDescent="0.25">
      <c r="A2768" t="s">
        <v>2835</v>
      </c>
      <c r="B2768">
        <v>51</v>
      </c>
      <c r="C2768">
        <v>51023</v>
      </c>
      <c r="D2768" t="s">
        <v>2887</v>
      </c>
      <c r="E2768">
        <v>51002</v>
      </c>
      <c r="F2768" t="s">
        <v>3343</v>
      </c>
    </row>
    <row r="2769" spans="1:6" x14ac:dyDescent="0.25">
      <c r="A2769" t="s">
        <v>2835</v>
      </c>
      <c r="B2769">
        <v>51</v>
      </c>
      <c r="C2769">
        <v>51167</v>
      </c>
      <c r="D2769" t="s">
        <v>2874</v>
      </c>
      <c r="E2769">
        <v>51002</v>
      </c>
      <c r="F2769" t="s">
        <v>3343</v>
      </c>
    </row>
    <row r="2770" spans="1:6" x14ac:dyDescent="0.25">
      <c r="A2770" t="s">
        <v>2835</v>
      </c>
      <c r="B2770">
        <v>51</v>
      </c>
      <c r="C2770">
        <v>51105</v>
      </c>
      <c r="D2770" t="s">
        <v>2858</v>
      </c>
      <c r="E2770">
        <v>51002</v>
      </c>
      <c r="F2770" t="s">
        <v>3343</v>
      </c>
    </row>
    <row r="2771" spans="1:6" x14ac:dyDescent="0.25">
      <c r="A2771" t="s">
        <v>2835</v>
      </c>
      <c r="B2771">
        <v>51</v>
      </c>
      <c r="C2771">
        <v>51071</v>
      </c>
      <c r="D2771" t="s">
        <v>2899</v>
      </c>
      <c r="E2771">
        <v>51002</v>
      </c>
      <c r="F2771" t="s">
        <v>3343</v>
      </c>
    </row>
    <row r="2772" spans="1:6" x14ac:dyDescent="0.25">
      <c r="A2772" t="s">
        <v>2835</v>
      </c>
      <c r="B2772">
        <v>51</v>
      </c>
      <c r="C2772">
        <v>51051</v>
      </c>
      <c r="D2772" t="s">
        <v>2894</v>
      </c>
      <c r="E2772">
        <v>51002</v>
      </c>
      <c r="F2772" t="s">
        <v>3343</v>
      </c>
    </row>
    <row r="2773" spans="1:6" x14ac:dyDescent="0.25">
      <c r="A2773" t="s">
        <v>2835</v>
      </c>
      <c r="B2773">
        <v>51</v>
      </c>
      <c r="C2773">
        <v>51027</v>
      </c>
      <c r="D2773" t="s">
        <v>2841</v>
      </c>
      <c r="E2773">
        <v>51002</v>
      </c>
      <c r="F2773" t="s">
        <v>3343</v>
      </c>
    </row>
    <row r="2774" spans="1:6" x14ac:dyDescent="0.25">
      <c r="A2774" t="s">
        <v>2835</v>
      </c>
      <c r="B2774">
        <v>51</v>
      </c>
      <c r="C2774">
        <v>51169</v>
      </c>
      <c r="D2774" t="s">
        <v>2915</v>
      </c>
      <c r="E2774">
        <v>51002</v>
      </c>
      <c r="F2774" t="s">
        <v>3343</v>
      </c>
    </row>
    <row r="2775" spans="1:6" x14ac:dyDescent="0.25">
      <c r="A2775" t="s">
        <v>2835</v>
      </c>
      <c r="B2775">
        <v>51</v>
      </c>
      <c r="C2775">
        <v>51063</v>
      </c>
      <c r="D2775" t="s">
        <v>2895</v>
      </c>
      <c r="E2775">
        <v>51002</v>
      </c>
      <c r="F2775" t="s">
        <v>3343</v>
      </c>
    </row>
    <row r="2776" spans="1:6" x14ac:dyDescent="0.25">
      <c r="A2776" t="s">
        <v>2835</v>
      </c>
      <c r="B2776">
        <v>51</v>
      </c>
      <c r="C2776">
        <v>51163</v>
      </c>
      <c r="D2776" t="s">
        <v>2873</v>
      </c>
      <c r="E2776">
        <v>51002</v>
      </c>
      <c r="F2776" t="s">
        <v>3343</v>
      </c>
    </row>
    <row r="2777" spans="1:6" x14ac:dyDescent="0.25">
      <c r="A2777" t="s">
        <v>2835</v>
      </c>
      <c r="B2777">
        <v>51</v>
      </c>
      <c r="C2777">
        <v>51005</v>
      </c>
      <c r="D2777" t="s">
        <v>2837</v>
      </c>
      <c r="E2777">
        <v>51002</v>
      </c>
      <c r="F2777" t="s">
        <v>3343</v>
      </c>
    </row>
    <row r="2778" spans="1:6" x14ac:dyDescent="0.25">
      <c r="A2778" t="s">
        <v>2835</v>
      </c>
      <c r="B2778">
        <v>51</v>
      </c>
      <c r="C2778">
        <v>51077</v>
      </c>
      <c r="D2778" t="s">
        <v>2851</v>
      </c>
      <c r="E2778">
        <v>51002</v>
      </c>
      <c r="F2778" t="s">
        <v>3343</v>
      </c>
    </row>
    <row r="2779" spans="1:6" x14ac:dyDescent="0.25">
      <c r="A2779" t="s">
        <v>2835</v>
      </c>
      <c r="B2779">
        <v>51</v>
      </c>
      <c r="C2779">
        <v>51021</v>
      </c>
      <c r="D2779" t="s">
        <v>2839</v>
      </c>
      <c r="E2779">
        <v>51002</v>
      </c>
      <c r="F2779" t="s">
        <v>3343</v>
      </c>
    </row>
    <row r="2780" spans="1:6" x14ac:dyDescent="0.25">
      <c r="A2780" t="s">
        <v>2835</v>
      </c>
      <c r="B2780">
        <v>51</v>
      </c>
      <c r="C2780">
        <v>51045</v>
      </c>
      <c r="D2780" t="s">
        <v>2892</v>
      </c>
      <c r="E2780">
        <v>51002</v>
      </c>
      <c r="F2780" t="s">
        <v>3343</v>
      </c>
    </row>
    <row r="2781" spans="1:6" x14ac:dyDescent="0.25">
      <c r="A2781" t="s">
        <v>2835</v>
      </c>
      <c r="B2781">
        <v>51</v>
      </c>
      <c r="C2781">
        <v>51017</v>
      </c>
      <c r="D2781" t="s">
        <v>2838</v>
      </c>
      <c r="E2781">
        <v>51002</v>
      </c>
      <c r="F2781" t="s">
        <v>3343</v>
      </c>
    </row>
    <row r="2782" spans="1:6" x14ac:dyDescent="0.25">
      <c r="A2782" t="s">
        <v>2835</v>
      </c>
      <c r="B2782">
        <v>51</v>
      </c>
      <c r="C2782">
        <v>51091</v>
      </c>
      <c r="D2782" t="s">
        <v>2854</v>
      </c>
      <c r="E2782">
        <v>51002</v>
      </c>
      <c r="F2782" t="s">
        <v>3343</v>
      </c>
    </row>
    <row r="2783" spans="1:6" x14ac:dyDescent="0.25">
      <c r="A2783" t="s">
        <v>2835</v>
      </c>
      <c r="B2783">
        <v>54</v>
      </c>
      <c r="C2783">
        <v>54055</v>
      </c>
      <c r="D2783" t="s">
        <v>3045</v>
      </c>
      <c r="E2783">
        <v>51002</v>
      </c>
      <c r="F2783" t="s">
        <v>3343</v>
      </c>
    </row>
    <row r="2784" spans="1:6" x14ac:dyDescent="0.25">
      <c r="A2784" t="s">
        <v>2835</v>
      </c>
      <c r="B2784">
        <v>54</v>
      </c>
      <c r="C2784">
        <v>54047</v>
      </c>
      <c r="D2784" t="s">
        <v>3044</v>
      </c>
      <c r="E2784">
        <v>51002</v>
      </c>
      <c r="F2784" t="s">
        <v>3343</v>
      </c>
    </row>
    <row r="2785" spans="1:6" x14ac:dyDescent="0.25">
      <c r="A2785" t="s">
        <v>2835</v>
      </c>
      <c r="B2785">
        <v>54</v>
      </c>
      <c r="C2785">
        <v>54071</v>
      </c>
      <c r="D2785" t="s">
        <v>3050</v>
      </c>
      <c r="E2785">
        <v>51002</v>
      </c>
      <c r="F2785" t="s">
        <v>3343</v>
      </c>
    </row>
    <row r="2786" spans="1:6" hidden="1" x14ac:dyDescent="0.25">
      <c r="A2786" t="s">
        <v>2970</v>
      </c>
      <c r="B2786">
        <v>53</v>
      </c>
      <c r="C2786">
        <v>53005</v>
      </c>
      <c r="D2786" t="s">
        <v>2972</v>
      </c>
      <c r="E2786">
        <v>53001</v>
      </c>
      <c r="F2786" t="s">
        <v>3344</v>
      </c>
    </row>
    <row r="2787" spans="1:6" hidden="1" x14ac:dyDescent="0.25">
      <c r="A2787" t="s">
        <v>2970</v>
      </c>
      <c r="B2787">
        <v>53</v>
      </c>
      <c r="C2787">
        <v>53077</v>
      </c>
      <c r="D2787" t="s">
        <v>2986</v>
      </c>
      <c r="E2787">
        <v>53001</v>
      </c>
      <c r="F2787" t="s">
        <v>3344</v>
      </c>
    </row>
    <row r="2788" spans="1:6" hidden="1" x14ac:dyDescent="0.25">
      <c r="A2788" t="s">
        <v>2970</v>
      </c>
      <c r="B2788">
        <v>53</v>
      </c>
      <c r="C2788">
        <v>53071</v>
      </c>
      <c r="D2788" t="s">
        <v>2984</v>
      </c>
      <c r="E2788">
        <v>53001</v>
      </c>
      <c r="F2788" t="s">
        <v>3344</v>
      </c>
    </row>
    <row r="2789" spans="1:6" hidden="1" x14ac:dyDescent="0.25">
      <c r="A2789" t="s">
        <v>2970</v>
      </c>
      <c r="B2789">
        <v>53</v>
      </c>
      <c r="C2789">
        <v>53037</v>
      </c>
      <c r="D2789" t="s">
        <v>2995</v>
      </c>
      <c r="E2789">
        <v>53001</v>
      </c>
      <c r="F2789" t="s">
        <v>3344</v>
      </c>
    </row>
    <row r="2790" spans="1:6" hidden="1" x14ac:dyDescent="0.25">
      <c r="A2790" t="s">
        <v>2970</v>
      </c>
      <c r="B2790">
        <v>53</v>
      </c>
      <c r="C2790">
        <v>53021</v>
      </c>
      <c r="D2790" t="s">
        <v>2977</v>
      </c>
      <c r="E2790">
        <v>53001</v>
      </c>
      <c r="F2790" t="s">
        <v>3344</v>
      </c>
    </row>
    <row r="2791" spans="1:6" hidden="1" x14ac:dyDescent="0.25">
      <c r="A2791" t="s">
        <v>2970</v>
      </c>
      <c r="B2791">
        <v>53</v>
      </c>
      <c r="C2791">
        <v>53007</v>
      </c>
      <c r="D2791" t="s">
        <v>2973</v>
      </c>
      <c r="E2791">
        <v>53001</v>
      </c>
      <c r="F2791" t="s">
        <v>3344</v>
      </c>
    </row>
    <row r="2792" spans="1:6" hidden="1" x14ac:dyDescent="0.25">
      <c r="A2792" t="s">
        <v>2970</v>
      </c>
      <c r="B2792">
        <v>53</v>
      </c>
      <c r="C2792">
        <v>53017</v>
      </c>
      <c r="D2792" t="s">
        <v>2976</v>
      </c>
      <c r="E2792">
        <v>53001</v>
      </c>
      <c r="F2792" t="s">
        <v>3344</v>
      </c>
    </row>
    <row r="2793" spans="1:6" hidden="1" x14ac:dyDescent="0.25">
      <c r="A2793" t="s">
        <v>2970</v>
      </c>
      <c r="B2793">
        <v>53</v>
      </c>
      <c r="C2793">
        <v>53047</v>
      </c>
      <c r="D2793" t="s">
        <v>3000</v>
      </c>
      <c r="E2793">
        <v>53001</v>
      </c>
      <c r="F2793" t="s">
        <v>3344</v>
      </c>
    </row>
    <row r="2794" spans="1:6" hidden="1" x14ac:dyDescent="0.25">
      <c r="A2794" t="s">
        <v>2970</v>
      </c>
      <c r="B2794">
        <v>53</v>
      </c>
      <c r="C2794">
        <v>53013</v>
      </c>
      <c r="D2794" t="s">
        <v>2974</v>
      </c>
      <c r="E2794">
        <v>53001</v>
      </c>
      <c r="F2794" t="s">
        <v>3344</v>
      </c>
    </row>
    <row r="2795" spans="1:6" x14ac:dyDescent="0.25">
      <c r="A2795" t="s">
        <v>2970</v>
      </c>
      <c r="B2795">
        <v>53</v>
      </c>
      <c r="C2795">
        <v>53063</v>
      </c>
      <c r="D2795" t="s">
        <v>2981</v>
      </c>
      <c r="E2795">
        <v>53161</v>
      </c>
      <c r="F2795" t="s">
        <v>3345</v>
      </c>
    </row>
    <row r="2796" spans="1:6" x14ac:dyDescent="0.25">
      <c r="A2796" t="s">
        <v>2970</v>
      </c>
      <c r="B2796">
        <v>16</v>
      </c>
      <c r="C2796">
        <v>16055</v>
      </c>
      <c r="D2796" t="s">
        <v>557</v>
      </c>
      <c r="E2796">
        <v>53161</v>
      </c>
      <c r="F2796" t="s">
        <v>3345</v>
      </c>
    </row>
    <row r="2797" spans="1:6" x14ac:dyDescent="0.25">
      <c r="A2797" t="s">
        <v>2970</v>
      </c>
      <c r="B2797">
        <v>16</v>
      </c>
      <c r="C2797">
        <v>16069</v>
      </c>
      <c r="D2797" t="s">
        <v>564</v>
      </c>
      <c r="E2797">
        <v>53161</v>
      </c>
      <c r="F2797" t="s">
        <v>3345</v>
      </c>
    </row>
    <row r="2798" spans="1:6" x14ac:dyDescent="0.25">
      <c r="A2798" t="s">
        <v>2970</v>
      </c>
      <c r="B2798">
        <v>16</v>
      </c>
      <c r="C2798">
        <v>16057</v>
      </c>
      <c r="D2798" t="s">
        <v>558</v>
      </c>
      <c r="E2798">
        <v>53161</v>
      </c>
      <c r="F2798" t="s">
        <v>3345</v>
      </c>
    </row>
    <row r="2799" spans="1:6" x14ac:dyDescent="0.25">
      <c r="A2799" t="s">
        <v>2970</v>
      </c>
      <c r="B2799">
        <v>53</v>
      </c>
      <c r="C2799">
        <v>53003</v>
      </c>
      <c r="D2799" t="s">
        <v>2971</v>
      </c>
      <c r="E2799">
        <v>53161</v>
      </c>
      <c r="F2799" t="s">
        <v>3345</v>
      </c>
    </row>
    <row r="2800" spans="1:6" x14ac:dyDescent="0.25">
      <c r="A2800" t="s">
        <v>2970</v>
      </c>
      <c r="B2800">
        <v>53</v>
      </c>
      <c r="C2800">
        <v>53075</v>
      </c>
      <c r="D2800" t="s">
        <v>3004</v>
      </c>
      <c r="E2800">
        <v>53161</v>
      </c>
      <c r="F2800" t="s">
        <v>3345</v>
      </c>
    </row>
    <row r="2801" spans="1:6" x14ac:dyDescent="0.25">
      <c r="A2801" t="s">
        <v>2970</v>
      </c>
      <c r="B2801">
        <v>53</v>
      </c>
      <c r="C2801">
        <v>53065</v>
      </c>
      <c r="D2801" t="s">
        <v>2982</v>
      </c>
      <c r="E2801">
        <v>53161</v>
      </c>
      <c r="F2801" t="s">
        <v>3345</v>
      </c>
    </row>
    <row r="2802" spans="1:6" x14ac:dyDescent="0.25">
      <c r="A2802" t="s">
        <v>2970</v>
      </c>
      <c r="B2802">
        <v>16</v>
      </c>
      <c r="C2802">
        <v>16009</v>
      </c>
      <c r="D2802" t="s">
        <v>534</v>
      </c>
      <c r="E2802">
        <v>53161</v>
      </c>
      <c r="F2802" t="s">
        <v>3345</v>
      </c>
    </row>
    <row r="2803" spans="1:6" x14ac:dyDescent="0.25">
      <c r="A2803" t="s">
        <v>2970</v>
      </c>
      <c r="B2803">
        <v>53</v>
      </c>
      <c r="C2803">
        <v>53051</v>
      </c>
      <c r="D2803" t="s">
        <v>2979</v>
      </c>
      <c r="E2803">
        <v>53161</v>
      </c>
      <c r="F2803" t="s">
        <v>3345</v>
      </c>
    </row>
    <row r="2804" spans="1:6" x14ac:dyDescent="0.25">
      <c r="A2804" t="s">
        <v>2970</v>
      </c>
      <c r="B2804">
        <v>53</v>
      </c>
      <c r="C2804">
        <v>53025</v>
      </c>
      <c r="D2804" t="s">
        <v>2991</v>
      </c>
      <c r="E2804">
        <v>53161</v>
      </c>
      <c r="F2804" t="s">
        <v>3345</v>
      </c>
    </row>
    <row r="2805" spans="1:6" x14ac:dyDescent="0.25">
      <c r="A2805" t="s">
        <v>2970</v>
      </c>
      <c r="B2805">
        <v>53</v>
      </c>
      <c r="C2805">
        <v>53001</v>
      </c>
      <c r="D2805" t="s">
        <v>2987</v>
      </c>
      <c r="E2805">
        <v>53161</v>
      </c>
      <c r="F2805" t="s">
        <v>3345</v>
      </c>
    </row>
    <row r="2806" spans="1:6" x14ac:dyDescent="0.25">
      <c r="A2806" t="s">
        <v>2970</v>
      </c>
      <c r="B2806">
        <v>53</v>
      </c>
      <c r="C2806">
        <v>53043</v>
      </c>
      <c r="D2806" t="s">
        <v>2998</v>
      </c>
      <c r="E2806">
        <v>53161</v>
      </c>
      <c r="F2806" t="s">
        <v>3345</v>
      </c>
    </row>
    <row r="2807" spans="1:6" x14ac:dyDescent="0.25">
      <c r="A2807" t="s">
        <v>2970</v>
      </c>
      <c r="B2807">
        <v>53</v>
      </c>
      <c r="C2807">
        <v>53019</v>
      </c>
      <c r="D2807" t="s">
        <v>2989</v>
      </c>
      <c r="E2807">
        <v>53161</v>
      </c>
      <c r="F2807" t="s">
        <v>3345</v>
      </c>
    </row>
    <row r="2808" spans="1:6" x14ac:dyDescent="0.25">
      <c r="A2808" t="s">
        <v>2970</v>
      </c>
      <c r="B2808">
        <v>53</v>
      </c>
      <c r="C2808">
        <v>53023</v>
      </c>
      <c r="D2808" t="s">
        <v>2990</v>
      </c>
      <c r="E2808">
        <v>53161</v>
      </c>
      <c r="F2808" t="s">
        <v>3345</v>
      </c>
    </row>
    <row r="2809" spans="1:6" x14ac:dyDescent="0.25">
      <c r="A2809" t="s">
        <v>3008</v>
      </c>
      <c r="B2809">
        <v>24</v>
      </c>
      <c r="C2809">
        <v>24043</v>
      </c>
      <c r="D2809" t="s">
        <v>1217</v>
      </c>
      <c r="E2809">
        <v>54001</v>
      </c>
      <c r="F2809" t="s">
        <v>3346</v>
      </c>
    </row>
    <row r="2810" spans="1:6" x14ac:dyDescent="0.25">
      <c r="A2810" t="s">
        <v>3008</v>
      </c>
      <c r="B2810">
        <v>24</v>
      </c>
      <c r="C2810">
        <v>24001</v>
      </c>
      <c r="D2810" t="s">
        <v>1208</v>
      </c>
      <c r="E2810">
        <v>54001</v>
      </c>
      <c r="F2810" t="s">
        <v>3346</v>
      </c>
    </row>
    <row r="2811" spans="1:6" x14ac:dyDescent="0.25">
      <c r="A2811" t="s">
        <v>3008</v>
      </c>
      <c r="B2811">
        <v>24</v>
      </c>
      <c r="C2811">
        <v>24023</v>
      </c>
      <c r="D2811" t="s">
        <v>1212</v>
      </c>
      <c r="E2811">
        <v>54001</v>
      </c>
      <c r="F2811" t="s">
        <v>3346</v>
      </c>
    </row>
    <row r="2812" spans="1:6" x14ac:dyDescent="0.25">
      <c r="A2812" t="s">
        <v>3008</v>
      </c>
      <c r="B2812">
        <v>54</v>
      </c>
      <c r="C2812">
        <v>54069</v>
      </c>
      <c r="D2812" t="s">
        <v>3023</v>
      </c>
      <c r="E2812">
        <v>54001</v>
      </c>
      <c r="F2812" t="s">
        <v>3346</v>
      </c>
    </row>
    <row r="2813" spans="1:6" x14ac:dyDescent="0.25">
      <c r="A2813" t="s">
        <v>3008</v>
      </c>
      <c r="B2813">
        <v>54</v>
      </c>
      <c r="C2813">
        <v>54029</v>
      </c>
      <c r="D2813" t="s">
        <v>3016</v>
      </c>
      <c r="E2813">
        <v>54001</v>
      </c>
      <c r="F2813" t="s">
        <v>3346</v>
      </c>
    </row>
    <row r="2814" spans="1:6" x14ac:dyDescent="0.25">
      <c r="A2814" t="s">
        <v>3008</v>
      </c>
      <c r="B2814">
        <v>54</v>
      </c>
      <c r="C2814">
        <v>54011</v>
      </c>
      <c r="D2814" t="s">
        <v>3012</v>
      </c>
      <c r="E2814">
        <v>54001</v>
      </c>
      <c r="F2814" t="s">
        <v>3346</v>
      </c>
    </row>
    <row r="2815" spans="1:6" x14ac:dyDescent="0.25">
      <c r="A2815" t="s">
        <v>3008</v>
      </c>
      <c r="B2815">
        <v>54</v>
      </c>
      <c r="C2815">
        <v>54003</v>
      </c>
      <c r="D2815" t="s">
        <v>3009</v>
      </c>
      <c r="E2815">
        <v>54001</v>
      </c>
      <c r="F2815" t="s">
        <v>3346</v>
      </c>
    </row>
    <row r="2816" spans="1:6" x14ac:dyDescent="0.25">
      <c r="A2816" t="s">
        <v>3008</v>
      </c>
      <c r="B2816">
        <v>54</v>
      </c>
      <c r="C2816">
        <v>54009</v>
      </c>
      <c r="D2816" t="s">
        <v>3011</v>
      </c>
      <c r="E2816">
        <v>54001</v>
      </c>
      <c r="F2816" t="s">
        <v>3346</v>
      </c>
    </row>
    <row r="2817" spans="1:6" x14ac:dyDescent="0.25">
      <c r="A2817" t="s">
        <v>3008</v>
      </c>
      <c r="B2817">
        <v>54</v>
      </c>
      <c r="C2817">
        <v>54061</v>
      </c>
      <c r="D2817" t="s">
        <v>3022</v>
      </c>
      <c r="E2817">
        <v>54001</v>
      </c>
      <c r="F2817" t="s">
        <v>3346</v>
      </c>
    </row>
    <row r="2818" spans="1:6" x14ac:dyDescent="0.25">
      <c r="A2818" t="s">
        <v>3008</v>
      </c>
      <c r="B2818">
        <v>54</v>
      </c>
      <c r="C2818">
        <v>54107</v>
      </c>
      <c r="D2818" t="s">
        <v>3029</v>
      </c>
      <c r="E2818">
        <v>54001</v>
      </c>
      <c r="F2818" t="s">
        <v>3346</v>
      </c>
    </row>
    <row r="2819" spans="1:6" x14ac:dyDescent="0.25">
      <c r="A2819" t="s">
        <v>3008</v>
      </c>
      <c r="B2819">
        <v>54</v>
      </c>
      <c r="C2819">
        <v>54039</v>
      </c>
      <c r="D2819" t="s">
        <v>3018</v>
      </c>
      <c r="E2819">
        <v>54001</v>
      </c>
      <c r="F2819" t="s">
        <v>3346</v>
      </c>
    </row>
    <row r="2820" spans="1:6" x14ac:dyDescent="0.25">
      <c r="A2820" t="s">
        <v>3008</v>
      </c>
      <c r="B2820">
        <v>54</v>
      </c>
      <c r="C2820">
        <v>54049</v>
      </c>
      <c r="D2820" t="s">
        <v>3042</v>
      </c>
      <c r="E2820">
        <v>54001</v>
      </c>
      <c r="F2820" t="s">
        <v>3346</v>
      </c>
    </row>
    <row r="2821" spans="1:6" x14ac:dyDescent="0.25">
      <c r="A2821" t="s">
        <v>3008</v>
      </c>
      <c r="B2821">
        <v>54</v>
      </c>
      <c r="C2821">
        <v>54033</v>
      </c>
      <c r="D2821" t="s">
        <v>3038</v>
      </c>
      <c r="E2821">
        <v>54001</v>
      </c>
      <c r="F2821" t="s">
        <v>3346</v>
      </c>
    </row>
    <row r="2822" spans="1:6" x14ac:dyDescent="0.25">
      <c r="A2822" t="s">
        <v>3008</v>
      </c>
      <c r="B2822">
        <v>54</v>
      </c>
      <c r="C2822">
        <v>54079</v>
      </c>
      <c r="D2822" t="s">
        <v>3025</v>
      </c>
      <c r="E2822">
        <v>54001</v>
      </c>
      <c r="F2822" t="s">
        <v>3346</v>
      </c>
    </row>
    <row r="2823" spans="1:6" x14ac:dyDescent="0.25">
      <c r="A2823" t="s">
        <v>3008</v>
      </c>
      <c r="B2823">
        <v>54</v>
      </c>
      <c r="C2823">
        <v>54081</v>
      </c>
      <c r="D2823" t="s">
        <v>3026</v>
      </c>
      <c r="E2823">
        <v>54001</v>
      </c>
      <c r="F2823" t="s">
        <v>3346</v>
      </c>
    </row>
    <row r="2824" spans="1:6" x14ac:dyDescent="0.25">
      <c r="A2824" t="s">
        <v>3008</v>
      </c>
      <c r="B2824">
        <v>54</v>
      </c>
      <c r="C2824">
        <v>54051</v>
      </c>
      <c r="D2824" t="s">
        <v>3020</v>
      </c>
      <c r="E2824">
        <v>54001</v>
      </c>
      <c r="F2824" t="s">
        <v>3346</v>
      </c>
    </row>
    <row r="2825" spans="1:6" x14ac:dyDescent="0.25">
      <c r="A2825" t="s">
        <v>3008</v>
      </c>
      <c r="B2825">
        <v>54</v>
      </c>
      <c r="C2825">
        <v>54091</v>
      </c>
      <c r="D2825" t="s">
        <v>3057</v>
      </c>
      <c r="E2825">
        <v>54001</v>
      </c>
      <c r="F2825" t="s">
        <v>3346</v>
      </c>
    </row>
    <row r="2826" spans="1:6" x14ac:dyDescent="0.25">
      <c r="A2826" t="s">
        <v>3008</v>
      </c>
      <c r="B2826">
        <v>54</v>
      </c>
      <c r="C2826">
        <v>54057</v>
      </c>
      <c r="D2826" t="s">
        <v>3021</v>
      </c>
      <c r="E2826">
        <v>54001</v>
      </c>
      <c r="F2826" t="s">
        <v>3346</v>
      </c>
    </row>
    <row r="2827" spans="1:6" x14ac:dyDescent="0.25">
      <c r="A2827" t="s">
        <v>3008</v>
      </c>
      <c r="B2827">
        <v>54</v>
      </c>
      <c r="C2827">
        <v>54099</v>
      </c>
      <c r="D2827" t="s">
        <v>3027</v>
      </c>
      <c r="E2827">
        <v>54001</v>
      </c>
      <c r="F2827" t="s">
        <v>3346</v>
      </c>
    </row>
    <row r="2828" spans="1:6" x14ac:dyDescent="0.25">
      <c r="A2828" t="s">
        <v>3008</v>
      </c>
      <c r="B2828">
        <v>54</v>
      </c>
      <c r="C2828">
        <v>54045</v>
      </c>
      <c r="D2828" t="s">
        <v>3041</v>
      </c>
      <c r="E2828">
        <v>54001</v>
      </c>
      <c r="F2828" t="s">
        <v>3346</v>
      </c>
    </row>
    <row r="2829" spans="1:6" x14ac:dyDescent="0.25">
      <c r="A2829" t="s">
        <v>3008</v>
      </c>
      <c r="B2829">
        <v>54</v>
      </c>
      <c r="C2829">
        <v>54065</v>
      </c>
      <c r="D2829" t="s">
        <v>3048</v>
      </c>
      <c r="E2829">
        <v>54001</v>
      </c>
      <c r="F2829" t="s">
        <v>3346</v>
      </c>
    </row>
    <row r="2830" spans="1:6" x14ac:dyDescent="0.25">
      <c r="A2830" t="s">
        <v>3008</v>
      </c>
      <c r="B2830">
        <v>54</v>
      </c>
      <c r="C2830">
        <v>54019</v>
      </c>
      <c r="D2830" t="s">
        <v>3014</v>
      </c>
      <c r="E2830">
        <v>54001</v>
      </c>
      <c r="F2830" t="s">
        <v>3346</v>
      </c>
    </row>
    <row r="2831" spans="1:6" x14ac:dyDescent="0.25">
      <c r="A2831" t="s">
        <v>3008</v>
      </c>
      <c r="B2831">
        <v>54</v>
      </c>
      <c r="C2831">
        <v>54097</v>
      </c>
      <c r="D2831" t="s">
        <v>3060</v>
      </c>
      <c r="E2831">
        <v>54001</v>
      </c>
      <c r="F2831" t="s">
        <v>3346</v>
      </c>
    </row>
    <row r="2832" spans="1:6" x14ac:dyDescent="0.25">
      <c r="A2832" t="s">
        <v>3008</v>
      </c>
      <c r="B2832">
        <v>54</v>
      </c>
      <c r="C2832">
        <v>54053</v>
      </c>
      <c r="D2832" t="s">
        <v>3043</v>
      </c>
      <c r="E2832">
        <v>54001</v>
      </c>
      <c r="F2832" t="s">
        <v>3346</v>
      </c>
    </row>
    <row r="2833" spans="1:6" x14ac:dyDescent="0.25">
      <c r="A2833" t="s">
        <v>3008</v>
      </c>
      <c r="B2833">
        <v>54</v>
      </c>
      <c r="C2833">
        <v>54059</v>
      </c>
      <c r="D2833" t="s">
        <v>3046</v>
      </c>
      <c r="E2833">
        <v>54001</v>
      </c>
      <c r="F2833" t="s">
        <v>3346</v>
      </c>
    </row>
    <row r="2834" spans="1:6" x14ac:dyDescent="0.25">
      <c r="A2834" t="s">
        <v>3008</v>
      </c>
      <c r="B2834">
        <v>54</v>
      </c>
      <c r="C2834">
        <v>54035</v>
      </c>
      <c r="D2834" t="s">
        <v>3039</v>
      </c>
      <c r="E2834">
        <v>54001</v>
      </c>
      <c r="F2834" t="s">
        <v>3346</v>
      </c>
    </row>
    <row r="2835" spans="1:6" x14ac:dyDescent="0.25">
      <c r="A2835" t="s">
        <v>3008</v>
      </c>
      <c r="B2835">
        <v>54</v>
      </c>
      <c r="C2835">
        <v>54073</v>
      </c>
      <c r="D2835" t="s">
        <v>3051</v>
      </c>
      <c r="E2835">
        <v>54001</v>
      </c>
      <c r="F2835" t="s">
        <v>3346</v>
      </c>
    </row>
    <row r="2836" spans="1:6" x14ac:dyDescent="0.25">
      <c r="A2836" t="s">
        <v>3008</v>
      </c>
      <c r="B2836">
        <v>54</v>
      </c>
      <c r="C2836">
        <v>54077</v>
      </c>
      <c r="D2836" t="s">
        <v>3024</v>
      </c>
      <c r="E2836">
        <v>54001</v>
      </c>
      <c r="F2836" t="s">
        <v>3346</v>
      </c>
    </row>
    <row r="2837" spans="1:6" x14ac:dyDescent="0.25">
      <c r="A2837" t="s">
        <v>3008</v>
      </c>
      <c r="B2837">
        <v>54</v>
      </c>
      <c r="C2837">
        <v>54043</v>
      </c>
      <c r="D2837" t="s">
        <v>3019</v>
      </c>
      <c r="E2837">
        <v>54001</v>
      </c>
      <c r="F2837" t="s">
        <v>3346</v>
      </c>
    </row>
    <row r="2838" spans="1:6" x14ac:dyDescent="0.25">
      <c r="A2838" t="s">
        <v>3008</v>
      </c>
      <c r="B2838">
        <v>54</v>
      </c>
      <c r="C2838">
        <v>54005</v>
      </c>
      <c r="D2838" t="s">
        <v>3010</v>
      </c>
      <c r="E2838">
        <v>54001</v>
      </c>
      <c r="F2838" t="s">
        <v>3346</v>
      </c>
    </row>
    <row r="2839" spans="1:6" x14ac:dyDescent="0.25">
      <c r="A2839" t="s">
        <v>3008</v>
      </c>
      <c r="B2839">
        <v>54</v>
      </c>
      <c r="C2839">
        <v>54001</v>
      </c>
      <c r="D2839" t="s">
        <v>3030</v>
      </c>
      <c r="E2839">
        <v>54001</v>
      </c>
      <c r="F2839" t="s">
        <v>3346</v>
      </c>
    </row>
    <row r="2840" spans="1:6" x14ac:dyDescent="0.25">
      <c r="A2840" t="s">
        <v>3008</v>
      </c>
      <c r="B2840">
        <v>54</v>
      </c>
      <c r="C2840">
        <v>54109</v>
      </c>
      <c r="D2840" t="s">
        <v>3063</v>
      </c>
      <c r="E2840">
        <v>54001</v>
      </c>
      <c r="F2840" t="s">
        <v>3346</v>
      </c>
    </row>
    <row r="2841" spans="1:6" x14ac:dyDescent="0.25">
      <c r="A2841" t="s">
        <v>3008</v>
      </c>
      <c r="B2841">
        <v>54</v>
      </c>
      <c r="C2841">
        <v>54103</v>
      </c>
      <c r="D2841" t="s">
        <v>3062</v>
      </c>
      <c r="E2841">
        <v>54001</v>
      </c>
      <c r="F2841" t="s">
        <v>3346</v>
      </c>
    </row>
    <row r="2842" spans="1:6" x14ac:dyDescent="0.25">
      <c r="A2842" t="s">
        <v>3008</v>
      </c>
      <c r="B2842">
        <v>54</v>
      </c>
      <c r="C2842">
        <v>54041</v>
      </c>
      <c r="D2842" t="s">
        <v>3040</v>
      </c>
      <c r="E2842">
        <v>54001</v>
      </c>
      <c r="F2842" t="s">
        <v>3346</v>
      </c>
    </row>
    <row r="2843" spans="1:6" x14ac:dyDescent="0.25">
      <c r="A2843" t="s">
        <v>3008</v>
      </c>
      <c r="B2843">
        <v>54</v>
      </c>
      <c r="C2843">
        <v>54067</v>
      </c>
      <c r="D2843" t="s">
        <v>3049</v>
      </c>
      <c r="E2843">
        <v>54001</v>
      </c>
      <c r="F2843" t="s">
        <v>3346</v>
      </c>
    </row>
    <row r="2844" spans="1:6" x14ac:dyDescent="0.25">
      <c r="A2844" t="s">
        <v>3008</v>
      </c>
      <c r="B2844">
        <v>54</v>
      </c>
      <c r="C2844">
        <v>54089</v>
      </c>
      <c r="D2844" t="s">
        <v>3056</v>
      </c>
      <c r="E2844">
        <v>54001</v>
      </c>
      <c r="F2844" t="s">
        <v>3346</v>
      </c>
    </row>
    <row r="2845" spans="1:6" x14ac:dyDescent="0.25">
      <c r="A2845" t="s">
        <v>3008</v>
      </c>
      <c r="B2845">
        <v>54</v>
      </c>
      <c r="C2845">
        <v>54027</v>
      </c>
      <c r="D2845" t="s">
        <v>3015</v>
      </c>
      <c r="E2845">
        <v>54001</v>
      </c>
      <c r="F2845" t="s">
        <v>3346</v>
      </c>
    </row>
    <row r="2846" spans="1:6" x14ac:dyDescent="0.25">
      <c r="A2846" t="s">
        <v>3008</v>
      </c>
      <c r="B2846">
        <v>54</v>
      </c>
      <c r="C2846">
        <v>54095</v>
      </c>
      <c r="D2846" t="s">
        <v>3059</v>
      </c>
      <c r="E2846">
        <v>54001</v>
      </c>
      <c r="F2846" t="s">
        <v>3346</v>
      </c>
    </row>
    <row r="2847" spans="1:6" x14ac:dyDescent="0.25">
      <c r="A2847" t="s">
        <v>3008</v>
      </c>
      <c r="B2847">
        <v>54</v>
      </c>
      <c r="C2847">
        <v>54025</v>
      </c>
      <c r="D2847" t="s">
        <v>3036</v>
      </c>
      <c r="E2847">
        <v>54001</v>
      </c>
      <c r="F2847" t="s">
        <v>3346</v>
      </c>
    </row>
    <row r="2848" spans="1:6" x14ac:dyDescent="0.25">
      <c r="A2848" t="s">
        <v>3008</v>
      </c>
      <c r="B2848">
        <v>54</v>
      </c>
      <c r="C2848">
        <v>54087</v>
      </c>
      <c r="D2848" t="s">
        <v>3055</v>
      </c>
      <c r="E2848">
        <v>54001</v>
      </c>
      <c r="F2848" t="s">
        <v>3346</v>
      </c>
    </row>
    <row r="2849" spans="1:6" x14ac:dyDescent="0.25">
      <c r="A2849" t="s">
        <v>3008</v>
      </c>
      <c r="B2849">
        <v>54</v>
      </c>
      <c r="C2849">
        <v>54063</v>
      </c>
      <c r="D2849" t="s">
        <v>3047</v>
      </c>
      <c r="E2849">
        <v>54001</v>
      </c>
      <c r="F2849" t="s">
        <v>3346</v>
      </c>
    </row>
    <row r="2850" spans="1:6" x14ac:dyDescent="0.25">
      <c r="A2850" t="s">
        <v>3008</v>
      </c>
      <c r="B2850">
        <v>54</v>
      </c>
      <c r="C2850">
        <v>54007</v>
      </c>
      <c r="D2850" t="s">
        <v>3031</v>
      </c>
      <c r="E2850">
        <v>54001</v>
      </c>
      <c r="F2850" t="s">
        <v>3346</v>
      </c>
    </row>
    <row r="2851" spans="1:6" x14ac:dyDescent="0.25">
      <c r="A2851" t="s">
        <v>3008</v>
      </c>
      <c r="B2851">
        <v>54</v>
      </c>
      <c r="C2851">
        <v>54083</v>
      </c>
      <c r="D2851" t="s">
        <v>3053</v>
      </c>
      <c r="E2851">
        <v>54001</v>
      </c>
      <c r="F2851" t="s">
        <v>3346</v>
      </c>
    </row>
    <row r="2852" spans="1:6" x14ac:dyDescent="0.25">
      <c r="A2852" t="s">
        <v>3008</v>
      </c>
      <c r="B2852">
        <v>54</v>
      </c>
      <c r="C2852">
        <v>54015</v>
      </c>
      <c r="D2852" t="s">
        <v>3013</v>
      </c>
      <c r="E2852">
        <v>54001</v>
      </c>
      <c r="F2852" t="s">
        <v>3346</v>
      </c>
    </row>
    <row r="2853" spans="1:6" x14ac:dyDescent="0.25">
      <c r="A2853" t="s">
        <v>3008</v>
      </c>
      <c r="B2853">
        <v>54</v>
      </c>
      <c r="C2853">
        <v>54013</v>
      </c>
      <c r="D2853" t="s">
        <v>3032</v>
      </c>
      <c r="E2853">
        <v>54001</v>
      </c>
      <c r="F2853" t="s">
        <v>3346</v>
      </c>
    </row>
    <row r="2854" spans="1:6" x14ac:dyDescent="0.25">
      <c r="A2854" t="s">
        <v>3008</v>
      </c>
      <c r="B2854">
        <v>54</v>
      </c>
      <c r="C2854">
        <v>54017</v>
      </c>
      <c r="D2854" t="s">
        <v>3033</v>
      </c>
      <c r="E2854">
        <v>54001</v>
      </c>
      <c r="F2854" t="s">
        <v>3346</v>
      </c>
    </row>
    <row r="2855" spans="1:6" x14ac:dyDescent="0.25">
      <c r="A2855" t="s">
        <v>3008</v>
      </c>
      <c r="B2855">
        <v>54</v>
      </c>
      <c r="C2855">
        <v>54021</v>
      </c>
      <c r="D2855" t="s">
        <v>3034</v>
      </c>
      <c r="E2855">
        <v>54001</v>
      </c>
      <c r="F2855" t="s">
        <v>3346</v>
      </c>
    </row>
    <row r="2856" spans="1:6" x14ac:dyDescent="0.25">
      <c r="A2856" t="s">
        <v>3008</v>
      </c>
      <c r="B2856">
        <v>54</v>
      </c>
      <c r="C2856">
        <v>54023</v>
      </c>
      <c r="D2856" t="s">
        <v>3035</v>
      </c>
      <c r="E2856">
        <v>54001</v>
      </c>
      <c r="F2856" t="s">
        <v>3346</v>
      </c>
    </row>
    <row r="2857" spans="1:6" x14ac:dyDescent="0.25">
      <c r="A2857" t="s">
        <v>3008</v>
      </c>
      <c r="B2857">
        <v>54</v>
      </c>
      <c r="C2857">
        <v>54105</v>
      </c>
      <c r="D2857" t="s">
        <v>3028</v>
      </c>
      <c r="E2857">
        <v>54001</v>
      </c>
      <c r="F2857" t="s">
        <v>3346</v>
      </c>
    </row>
    <row r="2858" spans="1:6" x14ac:dyDescent="0.25">
      <c r="A2858" t="s">
        <v>3008</v>
      </c>
      <c r="B2858">
        <v>54</v>
      </c>
      <c r="C2858">
        <v>54031</v>
      </c>
      <c r="D2858" t="s">
        <v>3037</v>
      </c>
      <c r="E2858">
        <v>54001</v>
      </c>
      <c r="F2858" t="s">
        <v>3346</v>
      </c>
    </row>
    <row r="2859" spans="1:6" x14ac:dyDescent="0.25">
      <c r="A2859" t="s">
        <v>3008</v>
      </c>
      <c r="B2859">
        <v>54</v>
      </c>
      <c r="C2859">
        <v>54085</v>
      </c>
      <c r="D2859" t="s">
        <v>3054</v>
      </c>
      <c r="E2859">
        <v>54001</v>
      </c>
      <c r="F2859" t="s">
        <v>3346</v>
      </c>
    </row>
    <row r="2860" spans="1:6" x14ac:dyDescent="0.25">
      <c r="A2860" t="s">
        <v>3008</v>
      </c>
      <c r="B2860">
        <v>54</v>
      </c>
      <c r="C2860">
        <v>54093</v>
      </c>
      <c r="D2860" t="s">
        <v>3058</v>
      </c>
      <c r="E2860">
        <v>54001</v>
      </c>
      <c r="F2860" t="s">
        <v>3346</v>
      </c>
    </row>
    <row r="2861" spans="1:6" x14ac:dyDescent="0.25">
      <c r="A2861" t="s">
        <v>3008</v>
      </c>
      <c r="B2861">
        <v>54</v>
      </c>
      <c r="C2861">
        <v>54101</v>
      </c>
      <c r="D2861" t="s">
        <v>3061</v>
      </c>
      <c r="E2861">
        <v>54001</v>
      </c>
      <c r="F2861" t="s">
        <v>3346</v>
      </c>
    </row>
    <row r="2862" spans="1:6" x14ac:dyDescent="0.25">
      <c r="A2862" t="s">
        <v>3008</v>
      </c>
      <c r="B2862">
        <v>54</v>
      </c>
      <c r="C2862">
        <v>54075</v>
      </c>
      <c r="D2862" t="s">
        <v>3052</v>
      </c>
      <c r="E2862">
        <v>54001</v>
      </c>
      <c r="F2862" t="s">
        <v>3346</v>
      </c>
    </row>
    <row r="2863" spans="1:6" hidden="1" x14ac:dyDescent="0.25">
      <c r="A2863" t="s">
        <v>3064</v>
      </c>
      <c r="B2863">
        <v>55</v>
      </c>
      <c r="C2863">
        <v>55059</v>
      </c>
      <c r="D2863" t="s">
        <v>3107</v>
      </c>
      <c r="E2863">
        <v>55001</v>
      </c>
      <c r="F2863" t="s">
        <v>3347</v>
      </c>
    </row>
    <row r="2864" spans="1:6" hidden="1" x14ac:dyDescent="0.25">
      <c r="A2864" t="s">
        <v>3064</v>
      </c>
      <c r="B2864">
        <v>55</v>
      </c>
      <c r="C2864">
        <v>55101</v>
      </c>
      <c r="D2864" t="s">
        <v>3113</v>
      </c>
      <c r="E2864">
        <v>55001</v>
      </c>
      <c r="F2864" t="s">
        <v>3347</v>
      </c>
    </row>
    <row r="2865" spans="1:6" hidden="1" x14ac:dyDescent="0.25">
      <c r="A2865" t="s">
        <v>3064</v>
      </c>
      <c r="B2865">
        <v>55</v>
      </c>
      <c r="C2865">
        <v>55131</v>
      </c>
      <c r="D2865" t="s">
        <v>3133</v>
      </c>
      <c r="E2865">
        <v>55001</v>
      </c>
      <c r="F2865" t="s">
        <v>3347</v>
      </c>
    </row>
    <row r="2866" spans="1:6" hidden="1" x14ac:dyDescent="0.25">
      <c r="A2866" t="s">
        <v>3064</v>
      </c>
      <c r="B2866">
        <v>55</v>
      </c>
      <c r="C2866">
        <v>55127</v>
      </c>
      <c r="D2866" t="s">
        <v>3129</v>
      </c>
      <c r="E2866">
        <v>55001</v>
      </c>
      <c r="F2866" t="s">
        <v>3347</v>
      </c>
    </row>
    <row r="2867" spans="1:6" hidden="1" x14ac:dyDescent="0.25">
      <c r="A2867" t="s">
        <v>3064</v>
      </c>
      <c r="B2867">
        <v>55</v>
      </c>
      <c r="C2867">
        <v>55025</v>
      </c>
      <c r="D2867" t="s">
        <v>3101</v>
      </c>
      <c r="E2867">
        <v>55001</v>
      </c>
      <c r="F2867" t="s">
        <v>3347</v>
      </c>
    </row>
    <row r="2868" spans="1:6" hidden="1" x14ac:dyDescent="0.25">
      <c r="A2868" t="s">
        <v>3064</v>
      </c>
      <c r="B2868">
        <v>55</v>
      </c>
      <c r="C2868">
        <v>55105</v>
      </c>
      <c r="D2868" t="s">
        <v>3114</v>
      </c>
      <c r="E2868">
        <v>55001</v>
      </c>
      <c r="F2868" t="s">
        <v>3347</v>
      </c>
    </row>
    <row r="2869" spans="1:6" hidden="1" x14ac:dyDescent="0.25">
      <c r="A2869" t="s">
        <v>3064</v>
      </c>
      <c r="B2869">
        <v>55</v>
      </c>
      <c r="C2869">
        <v>55055</v>
      </c>
      <c r="D2869" t="s">
        <v>3121</v>
      </c>
      <c r="E2869">
        <v>55001</v>
      </c>
      <c r="F2869" t="s">
        <v>3347</v>
      </c>
    </row>
    <row r="2870" spans="1:6" hidden="1" x14ac:dyDescent="0.25">
      <c r="A2870" t="s">
        <v>3064</v>
      </c>
      <c r="B2870">
        <v>55</v>
      </c>
      <c r="C2870">
        <v>55027</v>
      </c>
      <c r="D2870" t="s">
        <v>3117</v>
      </c>
      <c r="E2870">
        <v>55001</v>
      </c>
      <c r="F2870" t="s">
        <v>3347</v>
      </c>
    </row>
    <row r="2871" spans="1:6" hidden="1" x14ac:dyDescent="0.25">
      <c r="A2871" t="s">
        <v>3064</v>
      </c>
      <c r="B2871">
        <v>55</v>
      </c>
      <c r="C2871">
        <v>55021</v>
      </c>
      <c r="D2871" t="s">
        <v>3100</v>
      </c>
      <c r="E2871">
        <v>55001</v>
      </c>
      <c r="F2871" t="s">
        <v>3347</v>
      </c>
    </row>
    <row r="2872" spans="1:6" hidden="1" x14ac:dyDescent="0.25">
      <c r="A2872" t="s">
        <v>3064</v>
      </c>
      <c r="B2872">
        <v>55</v>
      </c>
      <c r="C2872">
        <v>55009</v>
      </c>
      <c r="D2872" t="s">
        <v>3097</v>
      </c>
      <c r="E2872">
        <v>55002</v>
      </c>
      <c r="F2872" t="s">
        <v>3348</v>
      </c>
    </row>
    <row r="2873" spans="1:6" hidden="1" x14ac:dyDescent="0.25">
      <c r="A2873" t="s">
        <v>3064</v>
      </c>
      <c r="B2873">
        <v>55</v>
      </c>
      <c r="C2873">
        <v>55139</v>
      </c>
      <c r="D2873" t="s">
        <v>3116</v>
      </c>
      <c r="E2873">
        <v>55002</v>
      </c>
      <c r="F2873" t="s">
        <v>3348</v>
      </c>
    </row>
    <row r="2874" spans="1:6" hidden="1" x14ac:dyDescent="0.25">
      <c r="A2874" t="s">
        <v>3064</v>
      </c>
      <c r="B2874">
        <v>55</v>
      </c>
      <c r="C2874">
        <v>55087</v>
      </c>
      <c r="D2874" t="s">
        <v>3112</v>
      </c>
      <c r="E2874">
        <v>55002</v>
      </c>
      <c r="F2874" t="s">
        <v>3348</v>
      </c>
    </row>
    <row r="2875" spans="1:6" hidden="1" x14ac:dyDescent="0.25">
      <c r="A2875" t="s">
        <v>3064</v>
      </c>
      <c r="B2875">
        <v>55</v>
      </c>
      <c r="C2875">
        <v>55117</v>
      </c>
      <c r="D2875" t="s">
        <v>3115</v>
      </c>
      <c r="E2875">
        <v>55002</v>
      </c>
      <c r="F2875" t="s">
        <v>3348</v>
      </c>
    </row>
    <row r="2876" spans="1:6" hidden="1" x14ac:dyDescent="0.25">
      <c r="A2876" t="s">
        <v>3064</v>
      </c>
      <c r="B2876">
        <v>55</v>
      </c>
      <c r="C2876">
        <v>55015</v>
      </c>
      <c r="D2876" t="s">
        <v>3098</v>
      </c>
      <c r="E2876">
        <v>55002</v>
      </c>
      <c r="F2876" t="s">
        <v>3348</v>
      </c>
    </row>
    <row r="2877" spans="1:6" hidden="1" x14ac:dyDescent="0.25">
      <c r="A2877" t="s">
        <v>3064</v>
      </c>
      <c r="B2877">
        <v>55</v>
      </c>
      <c r="C2877">
        <v>55039</v>
      </c>
      <c r="D2877" t="s">
        <v>3104</v>
      </c>
      <c r="E2877">
        <v>55002</v>
      </c>
      <c r="F2877" t="s">
        <v>3348</v>
      </c>
    </row>
    <row r="2878" spans="1:6" hidden="1" x14ac:dyDescent="0.25">
      <c r="A2878" t="s">
        <v>3064</v>
      </c>
      <c r="B2878">
        <v>55</v>
      </c>
      <c r="C2878">
        <v>55071</v>
      </c>
      <c r="D2878" t="s">
        <v>3123</v>
      </c>
      <c r="E2878">
        <v>55002</v>
      </c>
      <c r="F2878" t="s">
        <v>3348</v>
      </c>
    </row>
    <row r="2879" spans="1:6" hidden="1" x14ac:dyDescent="0.25">
      <c r="A2879" t="s">
        <v>3064</v>
      </c>
      <c r="B2879">
        <v>55</v>
      </c>
      <c r="C2879">
        <v>55061</v>
      </c>
      <c r="D2879" t="s">
        <v>3108</v>
      </c>
      <c r="E2879">
        <v>55002</v>
      </c>
      <c r="F2879" t="s">
        <v>3348</v>
      </c>
    </row>
    <row r="2880" spans="1:6" hidden="1" x14ac:dyDescent="0.25">
      <c r="A2880" t="s">
        <v>3064</v>
      </c>
      <c r="B2880">
        <v>55</v>
      </c>
      <c r="C2880">
        <v>55029</v>
      </c>
      <c r="D2880" t="s">
        <v>3073</v>
      </c>
      <c r="E2880">
        <v>55002</v>
      </c>
      <c r="F2880" t="s">
        <v>3348</v>
      </c>
    </row>
    <row r="2881" spans="1:6" hidden="1" x14ac:dyDescent="0.25">
      <c r="A2881" t="s">
        <v>3064</v>
      </c>
      <c r="B2881">
        <v>55</v>
      </c>
      <c r="C2881">
        <v>55115</v>
      </c>
      <c r="D2881" t="s">
        <v>3128</v>
      </c>
      <c r="E2881">
        <v>55002</v>
      </c>
      <c r="F2881" t="s">
        <v>3348</v>
      </c>
    </row>
    <row r="2882" spans="1:6" hidden="1" x14ac:dyDescent="0.25">
      <c r="A2882" t="s">
        <v>3064</v>
      </c>
      <c r="B2882">
        <v>55</v>
      </c>
      <c r="C2882">
        <v>55083</v>
      </c>
      <c r="D2882" t="s">
        <v>3111</v>
      </c>
      <c r="E2882">
        <v>55002</v>
      </c>
      <c r="F2882" t="s">
        <v>3348</v>
      </c>
    </row>
    <row r="2883" spans="1:6" hidden="1" x14ac:dyDescent="0.25">
      <c r="A2883" t="s">
        <v>3064</v>
      </c>
      <c r="B2883">
        <v>55</v>
      </c>
      <c r="C2883">
        <v>55075</v>
      </c>
      <c r="D2883" t="s">
        <v>3124</v>
      </c>
      <c r="E2883">
        <v>55002</v>
      </c>
      <c r="F2883" t="s">
        <v>3348</v>
      </c>
    </row>
    <row r="2884" spans="1:6" hidden="1" x14ac:dyDescent="0.25">
      <c r="A2884" t="s">
        <v>3064</v>
      </c>
      <c r="B2884">
        <v>55</v>
      </c>
      <c r="C2884">
        <v>55078</v>
      </c>
      <c r="D2884" t="s">
        <v>3125</v>
      </c>
      <c r="E2884">
        <v>55002</v>
      </c>
      <c r="F2884" t="s">
        <v>3348</v>
      </c>
    </row>
    <row r="2885" spans="1:6" hidden="1" x14ac:dyDescent="0.25">
      <c r="A2885" t="s">
        <v>3064</v>
      </c>
      <c r="B2885">
        <v>55</v>
      </c>
      <c r="C2885">
        <v>55135</v>
      </c>
      <c r="D2885" t="s">
        <v>3095</v>
      </c>
      <c r="E2885">
        <v>55002</v>
      </c>
      <c r="F2885" t="s">
        <v>3348</v>
      </c>
    </row>
    <row r="2886" spans="1:6" hidden="1" x14ac:dyDescent="0.25">
      <c r="A2886" t="s">
        <v>3064</v>
      </c>
      <c r="B2886">
        <v>55</v>
      </c>
      <c r="C2886">
        <v>55137</v>
      </c>
      <c r="D2886" t="s">
        <v>3096</v>
      </c>
      <c r="E2886">
        <v>55002</v>
      </c>
      <c r="F2886" t="s">
        <v>3348</v>
      </c>
    </row>
    <row r="2887" spans="1:6" hidden="1" x14ac:dyDescent="0.25">
      <c r="A2887" t="s">
        <v>3064</v>
      </c>
      <c r="B2887">
        <v>55</v>
      </c>
      <c r="C2887">
        <v>55109</v>
      </c>
      <c r="D2887" t="s">
        <v>1416</v>
      </c>
      <c r="E2887">
        <v>55003</v>
      </c>
      <c r="F2887" t="s">
        <v>3349</v>
      </c>
    </row>
    <row r="2888" spans="1:6" hidden="1" x14ac:dyDescent="0.25">
      <c r="A2888" t="s">
        <v>3064</v>
      </c>
      <c r="B2888">
        <v>55</v>
      </c>
      <c r="C2888">
        <v>55111</v>
      </c>
      <c r="D2888" t="s">
        <v>3127</v>
      </c>
      <c r="E2888">
        <v>55003</v>
      </c>
      <c r="F2888" t="s">
        <v>3349</v>
      </c>
    </row>
    <row r="2889" spans="1:6" hidden="1" x14ac:dyDescent="0.25">
      <c r="A2889" t="s">
        <v>3064</v>
      </c>
      <c r="B2889">
        <v>55</v>
      </c>
      <c r="C2889">
        <v>55045</v>
      </c>
      <c r="D2889" t="s">
        <v>3105</v>
      </c>
      <c r="E2889">
        <v>55003</v>
      </c>
      <c r="F2889" t="s">
        <v>3349</v>
      </c>
    </row>
    <row r="2890" spans="1:6" hidden="1" x14ac:dyDescent="0.25">
      <c r="A2890" t="s">
        <v>3064</v>
      </c>
      <c r="B2890">
        <v>55</v>
      </c>
      <c r="C2890">
        <v>55043</v>
      </c>
      <c r="D2890" t="s">
        <v>3120</v>
      </c>
      <c r="E2890">
        <v>55003</v>
      </c>
      <c r="F2890" t="s">
        <v>3349</v>
      </c>
    </row>
    <row r="2891" spans="1:6" hidden="1" x14ac:dyDescent="0.25">
      <c r="A2891" t="s">
        <v>3064</v>
      </c>
      <c r="B2891">
        <v>55</v>
      </c>
      <c r="C2891">
        <v>55123</v>
      </c>
      <c r="D2891" t="s">
        <v>3092</v>
      </c>
      <c r="E2891">
        <v>55003</v>
      </c>
      <c r="F2891" t="s">
        <v>3349</v>
      </c>
    </row>
    <row r="2892" spans="1:6" hidden="1" x14ac:dyDescent="0.25">
      <c r="A2892" t="s">
        <v>3064</v>
      </c>
      <c r="B2892">
        <v>55</v>
      </c>
      <c r="C2892">
        <v>55049</v>
      </c>
      <c r="D2892" t="s">
        <v>3106</v>
      </c>
      <c r="E2892">
        <v>55003</v>
      </c>
      <c r="F2892" t="s">
        <v>3349</v>
      </c>
    </row>
    <row r="2893" spans="1:6" hidden="1" x14ac:dyDescent="0.25">
      <c r="A2893" t="s">
        <v>3064</v>
      </c>
      <c r="B2893">
        <v>55</v>
      </c>
      <c r="C2893">
        <v>55103</v>
      </c>
      <c r="D2893" t="s">
        <v>3087</v>
      </c>
      <c r="E2893">
        <v>55003</v>
      </c>
      <c r="F2893" t="s">
        <v>3349</v>
      </c>
    </row>
    <row r="2894" spans="1:6" hidden="1" x14ac:dyDescent="0.25">
      <c r="A2894" t="s">
        <v>3064</v>
      </c>
      <c r="B2894">
        <v>55</v>
      </c>
      <c r="C2894">
        <v>55023</v>
      </c>
      <c r="D2894" t="s">
        <v>3072</v>
      </c>
      <c r="E2894">
        <v>55003</v>
      </c>
      <c r="F2894" t="s">
        <v>3349</v>
      </c>
    </row>
    <row r="2895" spans="1:6" hidden="1" x14ac:dyDescent="0.25">
      <c r="A2895" t="s">
        <v>3064</v>
      </c>
      <c r="B2895">
        <v>55</v>
      </c>
      <c r="C2895">
        <v>55065</v>
      </c>
      <c r="D2895" t="s">
        <v>3079</v>
      </c>
      <c r="E2895">
        <v>55003</v>
      </c>
      <c r="F2895" t="s">
        <v>3349</v>
      </c>
    </row>
    <row r="2896" spans="1:6" hidden="1" x14ac:dyDescent="0.25">
      <c r="A2896" t="s">
        <v>3064</v>
      </c>
      <c r="B2896">
        <v>55</v>
      </c>
      <c r="C2896">
        <v>55063</v>
      </c>
      <c r="D2896" t="s">
        <v>3109</v>
      </c>
      <c r="E2896">
        <v>55003</v>
      </c>
      <c r="F2896" t="s">
        <v>3349</v>
      </c>
    </row>
    <row r="2897" spans="1:6" hidden="1" x14ac:dyDescent="0.25">
      <c r="A2897" t="s">
        <v>3064</v>
      </c>
      <c r="B2897">
        <v>55</v>
      </c>
      <c r="C2897">
        <v>55035</v>
      </c>
      <c r="D2897" t="s">
        <v>3103</v>
      </c>
      <c r="E2897">
        <v>55003</v>
      </c>
      <c r="F2897" t="s">
        <v>3349</v>
      </c>
    </row>
    <row r="2898" spans="1:6" hidden="1" x14ac:dyDescent="0.25">
      <c r="A2898" t="s">
        <v>3064</v>
      </c>
      <c r="B2898">
        <v>55</v>
      </c>
      <c r="C2898">
        <v>55141</v>
      </c>
      <c r="D2898" t="s">
        <v>3130</v>
      </c>
      <c r="E2898">
        <v>55003</v>
      </c>
      <c r="F2898" t="s">
        <v>3349</v>
      </c>
    </row>
    <row r="2899" spans="1:6" hidden="1" x14ac:dyDescent="0.25">
      <c r="A2899" t="s">
        <v>3064</v>
      </c>
      <c r="B2899">
        <v>55</v>
      </c>
      <c r="C2899">
        <v>55097</v>
      </c>
      <c r="D2899" t="s">
        <v>3126</v>
      </c>
      <c r="E2899">
        <v>55003</v>
      </c>
      <c r="F2899" t="s">
        <v>3349</v>
      </c>
    </row>
    <row r="2900" spans="1:6" hidden="1" x14ac:dyDescent="0.25">
      <c r="A2900" t="s">
        <v>3064</v>
      </c>
      <c r="B2900">
        <v>55</v>
      </c>
      <c r="C2900">
        <v>55073</v>
      </c>
      <c r="D2900" t="s">
        <v>3110</v>
      </c>
      <c r="E2900">
        <v>55003</v>
      </c>
      <c r="F2900" t="s">
        <v>3349</v>
      </c>
    </row>
    <row r="2901" spans="1:6" hidden="1" x14ac:dyDescent="0.25">
      <c r="A2901" t="s">
        <v>3064</v>
      </c>
      <c r="B2901">
        <v>55</v>
      </c>
      <c r="C2901">
        <v>55093</v>
      </c>
      <c r="D2901" t="s">
        <v>1411</v>
      </c>
      <c r="E2901">
        <v>55003</v>
      </c>
      <c r="F2901" t="s">
        <v>3349</v>
      </c>
    </row>
    <row r="2902" spans="1:6" hidden="1" x14ac:dyDescent="0.25">
      <c r="A2902" t="s">
        <v>3064</v>
      </c>
      <c r="B2902">
        <v>55</v>
      </c>
      <c r="C2902">
        <v>55017</v>
      </c>
      <c r="D2902" t="s">
        <v>3099</v>
      </c>
      <c r="E2902">
        <v>55003</v>
      </c>
      <c r="F2902" t="s">
        <v>3349</v>
      </c>
    </row>
    <row r="2903" spans="1:6" hidden="1" x14ac:dyDescent="0.25">
      <c r="A2903" t="s">
        <v>3064</v>
      </c>
      <c r="B2903">
        <v>55</v>
      </c>
      <c r="C2903">
        <v>55047</v>
      </c>
      <c r="D2903" t="s">
        <v>3075</v>
      </c>
      <c r="E2903">
        <v>55003</v>
      </c>
      <c r="F2903" t="s">
        <v>3349</v>
      </c>
    </row>
    <row r="2904" spans="1:6" hidden="1" x14ac:dyDescent="0.25">
      <c r="A2904" t="s">
        <v>3064</v>
      </c>
      <c r="B2904">
        <v>55</v>
      </c>
      <c r="C2904">
        <v>55005</v>
      </c>
      <c r="D2904" t="s">
        <v>3067</v>
      </c>
      <c r="E2904">
        <v>55003</v>
      </c>
      <c r="F2904" t="s">
        <v>3349</v>
      </c>
    </row>
    <row r="2905" spans="1:6" hidden="1" x14ac:dyDescent="0.25">
      <c r="A2905" t="s">
        <v>3064</v>
      </c>
      <c r="B2905">
        <v>55</v>
      </c>
      <c r="C2905">
        <v>55033</v>
      </c>
      <c r="D2905" t="s">
        <v>3118</v>
      </c>
      <c r="E2905">
        <v>55003</v>
      </c>
      <c r="F2905" t="s">
        <v>3349</v>
      </c>
    </row>
    <row r="2906" spans="1:6" hidden="1" x14ac:dyDescent="0.25">
      <c r="A2906" t="s">
        <v>3064</v>
      </c>
      <c r="B2906">
        <v>55</v>
      </c>
      <c r="C2906">
        <v>55081</v>
      </c>
      <c r="D2906" t="s">
        <v>3082</v>
      </c>
      <c r="E2906">
        <v>55003</v>
      </c>
      <c r="F2906" t="s">
        <v>3349</v>
      </c>
    </row>
    <row r="2907" spans="1:6" hidden="1" x14ac:dyDescent="0.25">
      <c r="A2907" t="s">
        <v>3064</v>
      </c>
      <c r="B2907">
        <v>55</v>
      </c>
      <c r="C2907">
        <v>55095</v>
      </c>
      <c r="D2907" t="s">
        <v>3085</v>
      </c>
      <c r="E2907">
        <v>55003</v>
      </c>
      <c r="F2907" t="s">
        <v>3349</v>
      </c>
    </row>
    <row r="2908" spans="1:6" hidden="1" x14ac:dyDescent="0.25">
      <c r="A2908" t="s">
        <v>3064</v>
      </c>
      <c r="B2908">
        <v>55</v>
      </c>
      <c r="C2908">
        <v>55121</v>
      </c>
      <c r="D2908" t="s">
        <v>3091</v>
      </c>
      <c r="E2908">
        <v>55003</v>
      </c>
      <c r="F2908" t="s">
        <v>3349</v>
      </c>
    </row>
    <row r="2909" spans="1:6" hidden="1" x14ac:dyDescent="0.25">
      <c r="A2909" t="s">
        <v>3064</v>
      </c>
      <c r="B2909">
        <v>55</v>
      </c>
      <c r="C2909">
        <v>55057</v>
      </c>
      <c r="D2909" t="s">
        <v>3078</v>
      </c>
      <c r="E2909">
        <v>55003</v>
      </c>
      <c r="F2909" t="s">
        <v>3349</v>
      </c>
    </row>
    <row r="2910" spans="1:6" hidden="1" x14ac:dyDescent="0.25">
      <c r="A2910" t="s">
        <v>3064</v>
      </c>
      <c r="B2910">
        <v>55</v>
      </c>
      <c r="C2910">
        <v>55031</v>
      </c>
      <c r="D2910" t="s">
        <v>3102</v>
      </c>
      <c r="E2910">
        <v>55003</v>
      </c>
      <c r="F2910" t="s">
        <v>3349</v>
      </c>
    </row>
    <row r="2911" spans="1:6" hidden="1" x14ac:dyDescent="0.25">
      <c r="A2911" t="s">
        <v>3064</v>
      </c>
      <c r="B2911">
        <v>55</v>
      </c>
      <c r="C2911">
        <v>55077</v>
      </c>
      <c r="D2911" t="s">
        <v>3081</v>
      </c>
      <c r="E2911">
        <v>55003</v>
      </c>
      <c r="F2911" t="s">
        <v>3349</v>
      </c>
    </row>
    <row r="2912" spans="1:6" hidden="1" x14ac:dyDescent="0.25">
      <c r="A2912" t="s">
        <v>3064</v>
      </c>
      <c r="B2912">
        <v>55</v>
      </c>
      <c r="C2912">
        <v>55069</v>
      </c>
      <c r="D2912" t="s">
        <v>3122</v>
      </c>
      <c r="E2912">
        <v>55003</v>
      </c>
      <c r="F2912" t="s">
        <v>3349</v>
      </c>
    </row>
    <row r="2913" spans="1:6" hidden="1" x14ac:dyDescent="0.25">
      <c r="A2913" t="s">
        <v>3064</v>
      </c>
      <c r="B2913">
        <v>55</v>
      </c>
      <c r="C2913">
        <v>55001</v>
      </c>
      <c r="D2913" t="s">
        <v>3065</v>
      </c>
      <c r="E2913">
        <v>55003</v>
      </c>
      <c r="F2913" t="s">
        <v>3349</v>
      </c>
    </row>
    <row r="2914" spans="1:6" hidden="1" x14ac:dyDescent="0.25">
      <c r="A2914" t="s">
        <v>3064</v>
      </c>
      <c r="B2914">
        <v>55</v>
      </c>
      <c r="C2914">
        <v>55085</v>
      </c>
      <c r="D2914" t="s">
        <v>3083</v>
      </c>
      <c r="E2914">
        <v>55003</v>
      </c>
      <c r="F2914" t="s">
        <v>3349</v>
      </c>
    </row>
    <row r="2915" spans="1:6" hidden="1" x14ac:dyDescent="0.25">
      <c r="A2915" t="s">
        <v>3064</v>
      </c>
      <c r="B2915">
        <v>55</v>
      </c>
      <c r="C2915">
        <v>55091</v>
      </c>
      <c r="D2915" t="s">
        <v>3084</v>
      </c>
      <c r="E2915">
        <v>55003</v>
      </c>
      <c r="F2915" t="s">
        <v>3349</v>
      </c>
    </row>
    <row r="2916" spans="1:6" hidden="1" x14ac:dyDescent="0.25">
      <c r="A2916" t="s">
        <v>3064</v>
      </c>
      <c r="B2916">
        <v>55</v>
      </c>
      <c r="C2916">
        <v>55019</v>
      </c>
      <c r="D2916" t="s">
        <v>3071</v>
      </c>
      <c r="E2916">
        <v>55003</v>
      </c>
      <c r="F2916" t="s">
        <v>3349</v>
      </c>
    </row>
    <row r="2917" spans="1:6" hidden="1" x14ac:dyDescent="0.25">
      <c r="A2917" t="s">
        <v>3064</v>
      </c>
      <c r="B2917">
        <v>55</v>
      </c>
      <c r="C2917">
        <v>55125</v>
      </c>
      <c r="D2917" t="s">
        <v>3093</v>
      </c>
      <c r="E2917">
        <v>55003</v>
      </c>
      <c r="F2917" t="s">
        <v>3349</v>
      </c>
    </row>
    <row r="2918" spans="1:6" hidden="1" x14ac:dyDescent="0.25">
      <c r="A2918" t="s">
        <v>3064</v>
      </c>
      <c r="B2918">
        <v>55</v>
      </c>
      <c r="C2918">
        <v>55067</v>
      </c>
      <c r="D2918" t="s">
        <v>3080</v>
      </c>
      <c r="E2918">
        <v>55003</v>
      </c>
      <c r="F2918" t="s">
        <v>3349</v>
      </c>
    </row>
    <row r="2919" spans="1:6" hidden="1" x14ac:dyDescent="0.25">
      <c r="A2919" t="s">
        <v>3064</v>
      </c>
      <c r="B2919">
        <v>55</v>
      </c>
      <c r="C2919">
        <v>55119</v>
      </c>
      <c r="D2919" t="s">
        <v>3090</v>
      </c>
      <c r="E2919">
        <v>55003</v>
      </c>
      <c r="F2919" t="s">
        <v>3349</v>
      </c>
    </row>
    <row r="2920" spans="1:6" hidden="1" x14ac:dyDescent="0.25">
      <c r="A2920" t="s">
        <v>3064</v>
      </c>
      <c r="B2920">
        <v>55</v>
      </c>
      <c r="C2920">
        <v>55053</v>
      </c>
      <c r="D2920" t="s">
        <v>3077</v>
      </c>
      <c r="E2920">
        <v>55003</v>
      </c>
      <c r="F2920" t="s">
        <v>3349</v>
      </c>
    </row>
    <row r="2921" spans="1:6" hidden="1" x14ac:dyDescent="0.25">
      <c r="A2921" t="s">
        <v>3064</v>
      </c>
      <c r="B2921">
        <v>55</v>
      </c>
      <c r="C2921">
        <v>55011</v>
      </c>
      <c r="D2921" t="s">
        <v>3069</v>
      </c>
      <c r="E2921">
        <v>55003</v>
      </c>
      <c r="F2921" t="s">
        <v>3349</v>
      </c>
    </row>
    <row r="2922" spans="1:6" hidden="1" x14ac:dyDescent="0.25">
      <c r="A2922" t="s">
        <v>3064</v>
      </c>
      <c r="B2922">
        <v>55</v>
      </c>
      <c r="C2922">
        <v>55129</v>
      </c>
      <c r="D2922" t="s">
        <v>3094</v>
      </c>
      <c r="E2922">
        <v>55003</v>
      </c>
      <c r="F2922" t="s">
        <v>3349</v>
      </c>
    </row>
    <row r="2923" spans="1:6" hidden="1" x14ac:dyDescent="0.25">
      <c r="A2923" t="s">
        <v>3064</v>
      </c>
      <c r="B2923">
        <v>55</v>
      </c>
      <c r="C2923">
        <v>55013</v>
      </c>
      <c r="D2923" t="s">
        <v>3070</v>
      </c>
      <c r="E2923">
        <v>55003</v>
      </c>
      <c r="F2923" t="s">
        <v>3349</v>
      </c>
    </row>
    <row r="2924" spans="1:6" hidden="1" x14ac:dyDescent="0.25">
      <c r="A2924" t="s">
        <v>3064</v>
      </c>
      <c r="B2924">
        <v>55</v>
      </c>
      <c r="C2924">
        <v>55107</v>
      </c>
      <c r="D2924" t="s">
        <v>3088</v>
      </c>
      <c r="E2924">
        <v>55003</v>
      </c>
      <c r="F2924" t="s">
        <v>3349</v>
      </c>
    </row>
    <row r="2925" spans="1:6" hidden="1" x14ac:dyDescent="0.25">
      <c r="A2925" t="s">
        <v>3064</v>
      </c>
      <c r="B2925">
        <v>55</v>
      </c>
      <c r="C2925">
        <v>55003</v>
      </c>
      <c r="D2925" t="s">
        <v>3066</v>
      </c>
      <c r="E2925">
        <v>55003</v>
      </c>
      <c r="F2925" t="s">
        <v>3349</v>
      </c>
    </row>
    <row r="2926" spans="1:6" hidden="1" x14ac:dyDescent="0.25">
      <c r="A2926" t="s">
        <v>3064</v>
      </c>
      <c r="B2926">
        <v>55</v>
      </c>
      <c r="C2926">
        <v>55113</v>
      </c>
      <c r="D2926" t="s">
        <v>3089</v>
      </c>
      <c r="E2926">
        <v>55003</v>
      </c>
      <c r="F2926" t="s">
        <v>3349</v>
      </c>
    </row>
    <row r="2927" spans="1:6" hidden="1" x14ac:dyDescent="0.25">
      <c r="A2927" t="s">
        <v>3064</v>
      </c>
      <c r="B2927">
        <v>55</v>
      </c>
      <c r="C2927">
        <v>55099</v>
      </c>
      <c r="D2927" t="s">
        <v>3086</v>
      </c>
      <c r="E2927">
        <v>55003</v>
      </c>
      <c r="F2927" t="s">
        <v>3349</v>
      </c>
    </row>
    <row r="2928" spans="1:6" hidden="1" x14ac:dyDescent="0.25">
      <c r="A2928" t="s">
        <v>3064</v>
      </c>
      <c r="B2928">
        <v>55</v>
      </c>
      <c r="C2928">
        <v>55007</v>
      </c>
      <c r="D2928" t="s">
        <v>3068</v>
      </c>
      <c r="E2928">
        <v>55003</v>
      </c>
      <c r="F2928" t="s">
        <v>3349</v>
      </c>
    </row>
    <row r="2929" spans="1:6" hidden="1" x14ac:dyDescent="0.25">
      <c r="A2929" t="s">
        <v>3064</v>
      </c>
      <c r="B2929">
        <v>55</v>
      </c>
      <c r="C2929">
        <v>55041</v>
      </c>
      <c r="D2929" t="s">
        <v>3074</v>
      </c>
      <c r="E2929">
        <v>55003</v>
      </c>
      <c r="F2929" t="s">
        <v>3349</v>
      </c>
    </row>
    <row r="2930" spans="1:6" hidden="1" x14ac:dyDescent="0.25">
      <c r="A2930" t="s">
        <v>3064</v>
      </c>
      <c r="B2930">
        <v>55</v>
      </c>
      <c r="C2930">
        <v>55037</v>
      </c>
      <c r="D2930" t="s">
        <v>3119</v>
      </c>
      <c r="E2930">
        <v>55003</v>
      </c>
      <c r="F2930" t="s">
        <v>3349</v>
      </c>
    </row>
    <row r="2931" spans="1:6" hidden="1" x14ac:dyDescent="0.25">
      <c r="A2931" t="s">
        <v>3064</v>
      </c>
      <c r="B2931">
        <v>55</v>
      </c>
      <c r="C2931">
        <v>55051</v>
      </c>
      <c r="D2931" t="s">
        <v>3076</v>
      </c>
      <c r="E2931">
        <v>55003</v>
      </c>
      <c r="F2931" t="s">
        <v>3349</v>
      </c>
    </row>
    <row r="2932" spans="1:6" x14ac:dyDescent="0.25">
      <c r="A2932" t="s">
        <v>221</v>
      </c>
      <c r="B2932">
        <v>8</v>
      </c>
      <c r="C2932">
        <v>8069</v>
      </c>
      <c r="D2932" t="s">
        <v>259</v>
      </c>
      <c r="E2932">
        <v>85601</v>
      </c>
      <c r="F2932" t="s">
        <v>3350</v>
      </c>
    </row>
    <row r="2933" spans="1:6" x14ac:dyDescent="0.25">
      <c r="A2933" t="s">
        <v>221</v>
      </c>
      <c r="B2933">
        <v>8</v>
      </c>
      <c r="C2933">
        <v>8123</v>
      </c>
      <c r="D2933" t="s">
        <v>284</v>
      </c>
      <c r="E2933">
        <v>85601</v>
      </c>
      <c r="F2933" t="s">
        <v>3350</v>
      </c>
    </row>
    <row r="2934" spans="1:6" x14ac:dyDescent="0.25">
      <c r="A2934" t="s">
        <v>221</v>
      </c>
      <c r="B2934">
        <v>56</v>
      </c>
      <c r="C2934">
        <v>56021</v>
      </c>
      <c r="D2934" t="s">
        <v>3145</v>
      </c>
      <c r="E2934">
        <v>85601</v>
      </c>
      <c r="F2934" t="s">
        <v>3350</v>
      </c>
    </row>
    <row r="2935" spans="1:6" x14ac:dyDescent="0.25">
      <c r="A2935" t="s">
        <v>221</v>
      </c>
      <c r="B2935">
        <v>56</v>
      </c>
      <c r="C2935">
        <v>56001</v>
      </c>
      <c r="D2935" t="s">
        <v>3135</v>
      </c>
      <c r="E2935">
        <v>85601</v>
      </c>
      <c r="F2935" t="s">
        <v>3350</v>
      </c>
    </row>
    <row r="2936" spans="1:6" x14ac:dyDescent="0.25">
      <c r="A2936" t="s">
        <v>301</v>
      </c>
      <c r="B2936">
        <v>12</v>
      </c>
      <c r="C2936">
        <v>12033</v>
      </c>
      <c r="D2936" t="s">
        <v>359</v>
      </c>
      <c r="E2936">
        <v>112281</v>
      </c>
      <c r="F2936" t="s">
        <v>3351</v>
      </c>
    </row>
    <row r="2937" spans="1:6" x14ac:dyDescent="0.25">
      <c r="A2937" t="s">
        <v>301</v>
      </c>
      <c r="B2937">
        <v>1</v>
      </c>
      <c r="C2937">
        <v>1097</v>
      </c>
      <c r="D2937" t="s">
        <v>67</v>
      </c>
      <c r="E2937">
        <v>112281</v>
      </c>
      <c r="F2937" t="s">
        <v>3351</v>
      </c>
    </row>
    <row r="2938" spans="1:6" x14ac:dyDescent="0.25">
      <c r="A2938" t="s">
        <v>301</v>
      </c>
      <c r="B2938">
        <v>12</v>
      </c>
      <c r="C2938">
        <v>12091</v>
      </c>
      <c r="D2938" t="s">
        <v>338</v>
      </c>
      <c r="E2938">
        <v>112281</v>
      </c>
      <c r="F2938" t="s">
        <v>3351</v>
      </c>
    </row>
    <row r="2939" spans="1:6" x14ac:dyDescent="0.25">
      <c r="A2939" t="s">
        <v>301</v>
      </c>
      <c r="B2939">
        <v>28</v>
      </c>
      <c r="C2939">
        <v>28059</v>
      </c>
      <c r="D2939" t="s">
        <v>1427</v>
      </c>
      <c r="E2939">
        <v>112281</v>
      </c>
      <c r="F2939" t="s">
        <v>3351</v>
      </c>
    </row>
    <row r="2940" spans="1:6" x14ac:dyDescent="0.25">
      <c r="A2940" t="s">
        <v>301</v>
      </c>
      <c r="B2940">
        <v>12</v>
      </c>
      <c r="C2940">
        <v>12113</v>
      </c>
      <c r="D2940" t="s">
        <v>363</v>
      </c>
      <c r="E2940">
        <v>112281</v>
      </c>
      <c r="F2940" t="s">
        <v>3351</v>
      </c>
    </row>
    <row r="2941" spans="1:6" x14ac:dyDescent="0.25">
      <c r="A2941" t="s">
        <v>301</v>
      </c>
      <c r="B2941">
        <v>1</v>
      </c>
      <c r="C2941">
        <v>1003</v>
      </c>
      <c r="D2941" t="s">
        <v>60</v>
      </c>
      <c r="E2941">
        <v>112281</v>
      </c>
      <c r="F2941" t="s">
        <v>3351</v>
      </c>
    </row>
    <row r="2942" spans="1:6" x14ac:dyDescent="0.25">
      <c r="A2942" t="s">
        <v>1659</v>
      </c>
      <c r="B2942">
        <v>31</v>
      </c>
      <c r="C2942">
        <v>31055</v>
      </c>
      <c r="D2942" t="s">
        <v>1747</v>
      </c>
      <c r="E2942">
        <v>183101</v>
      </c>
      <c r="F2942" t="s">
        <v>3352</v>
      </c>
    </row>
    <row r="2943" spans="1:6" x14ac:dyDescent="0.25">
      <c r="A2943" t="s">
        <v>1659</v>
      </c>
      <c r="B2943">
        <v>31</v>
      </c>
      <c r="C2943">
        <v>31153</v>
      </c>
      <c r="D2943" t="s">
        <v>1749</v>
      </c>
      <c r="E2943">
        <v>183101</v>
      </c>
      <c r="F2943" t="s">
        <v>3352</v>
      </c>
    </row>
    <row r="2944" spans="1:6" x14ac:dyDescent="0.25">
      <c r="A2944" t="s">
        <v>1659</v>
      </c>
      <c r="B2944">
        <v>31</v>
      </c>
      <c r="C2944">
        <v>31109</v>
      </c>
      <c r="D2944" t="s">
        <v>1748</v>
      </c>
      <c r="E2944">
        <v>183101</v>
      </c>
      <c r="F2944" t="s">
        <v>3352</v>
      </c>
    </row>
    <row r="2945" spans="1:6" x14ac:dyDescent="0.25">
      <c r="A2945" t="s">
        <v>1659</v>
      </c>
      <c r="B2945">
        <v>19</v>
      </c>
      <c r="C2945">
        <v>19155</v>
      </c>
      <c r="D2945" t="s">
        <v>880</v>
      </c>
      <c r="E2945">
        <v>183101</v>
      </c>
      <c r="F2945" t="s">
        <v>3352</v>
      </c>
    </row>
    <row r="2946" spans="1:6" x14ac:dyDescent="0.25">
      <c r="A2946" t="s">
        <v>1659</v>
      </c>
      <c r="B2946">
        <v>31</v>
      </c>
      <c r="C2946">
        <v>31177</v>
      </c>
      <c r="D2946" t="s">
        <v>1752</v>
      </c>
      <c r="E2946">
        <v>183101</v>
      </c>
      <c r="F2946" t="s">
        <v>3352</v>
      </c>
    </row>
    <row r="2947" spans="1:6" x14ac:dyDescent="0.25">
      <c r="A2947" t="s">
        <v>1659</v>
      </c>
      <c r="B2947">
        <v>31</v>
      </c>
      <c r="C2947">
        <v>31025</v>
      </c>
      <c r="D2947" t="s">
        <v>1746</v>
      </c>
      <c r="E2947">
        <v>183101</v>
      </c>
      <c r="F2947" t="s">
        <v>3352</v>
      </c>
    </row>
    <row r="2948" spans="1:6" x14ac:dyDescent="0.25">
      <c r="A2948" t="s">
        <v>1659</v>
      </c>
      <c r="B2948">
        <v>31</v>
      </c>
      <c r="C2948">
        <v>31159</v>
      </c>
      <c r="D2948" t="s">
        <v>1751</v>
      </c>
      <c r="E2948">
        <v>183101</v>
      </c>
      <c r="F2948" t="s">
        <v>3352</v>
      </c>
    </row>
    <row r="2949" spans="1:6" x14ac:dyDescent="0.25">
      <c r="A2949" t="s">
        <v>1659</v>
      </c>
      <c r="B2949">
        <v>31</v>
      </c>
      <c r="C2949">
        <v>31155</v>
      </c>
      <c r="D2949" t="s">
        <v>1750</v>
      </c>
      <c r="E2949">
        <v>183101</v>
      </c>
      <c r="F2949" t="s">
        <v>3352</v>
      </c>
    </row>
    <row r="2950" spans="1:6" x14ac:dyDescent="0.25">
      <c r="A2950" t="s">
        <v>1659</v>
      </c>
      <c r="B2950">
        <v>19</v>
      </c>
      <c r="C2950">
        <v>19129</v>
      </c>
      <c r="D2950" t="s">
        <v>876</v>
      </c>
      <c r="E2950">
        <v>183101</v>
      </c>
      <c r="F2950" t="s">
        <v>3352</v>
      </c>
    </row>
    <row r="2951" spans="1:6" x14ac:dyDescent="0.25">
      <c r="A2951" t="s">
        <v>1659</v>
      </c>
      <c r="B2951">
        <v>19</v>
      </c>
      <c r="C2951">
        <v>19145</v>
      </c>
      <c r="D2951" t="s">
        <v>835</v>
      </c>
      <c r="E2951">
        <v>183101</v>
      </c>
      <c r="F2951" t="s">
        <v>3352</v>
      </c>
    </row>
    <row r="2952" spans="1:6" x14ac:dyDescent="0.25">
      <c r="A2952" t="s">
        <v>1659</v>
      </c>
      <c r="B2952">
        <v>19</v>
      </c>
      <c r="C2952">
        <v>19137</v>
      </c>
      <c r="D2952" t="s">
        <v>832</v>
      </c>
      <c r="E2952">
        <v>183101</v>
      </c>
      <c r="F2952" t="s">
        <v>3352</v>
      </c>
    </row>
    <row r="2953" spans="1:6" x14ac:dyDescent="0.25">
      <c r="A2953" t="s">
        <v>1659</v>
      </c>
      <c r="B2953">
        <v>19</v>
      </c>
      <c r="C2953">
        <v>19029</v>
      </c>
      <c r="D2953" t="s">
        <v>799</v>
      </c>
      <c r="E2953">
        <v>183101</v>
      </c>
      <c r="F2953" t="s">
        <v>3352</v>
      </c>
    </row>
    <row r="2954" spans="1:6" x14ac:dyDescent="0.25">
      <c r="A2954" t="s">
        <v>1659</v>
      </c>
      <c r="B2954">
        <v>19</v>
      </c>
      <c r="C2954">
        <v>19085</v>
      </c>
      <c r="D2954" t="s">
        <v>866</v>
      </c>
      <c r="E2954">
        <v>183101</v>
      </c>
      <c r="F2954" t="s">
        <v>3352</v>
      </c>
    </row>
    <row r="2955" spans="1:6" x14ac:dyDescent="0.25">
      <c r="A2955" t="s">
        <v>1659</v>
      </c>
      <c r="B2955">
        <v>19</v>
      </c>
      <c r="C2955">
        <v>19165</v>
      </c>
      <c r="D2955" t="s">
        <v>841</v>
      </c>
      <c r="E2955">
        <v>183101</v>
      </c>
      <c r="F2955" t="s">
        <v>3352</v>
      </c>
    </row>
    <row r="2956" spans="1:6" x14ac:dyDescent="0.25">
      <c r="A2956" t="s">
        <v>1659</v>
      </c>
      <c r="B2956">
        <v>19</v>
      </c>
      <c r="C2956">
        <v>19071</v>
      </c>
      <c r="D2956" t="s">
        <v>812</v>
      </c>
      <c r="E2956">
        <v>183101</v>
      </c>
      <c r="F2956" t="s">
        <v>3352</v>
      </c>
    </row>
    <row r="2957" spans="1:6" x14ac:dyDescent="0.25">
      <c r="A2957" t="s">
        <v>1659</v>
      </c>
      <c r="B2957">
        <v>19</v>
      </c>
      <c r="C2957">
        <v>19009</v>
      </c>
      <c r="D2957" t="s">
        <v>794</v>
      </c>
      <c r="E2957">
        <v>183101</v>
      </c>
      <c r="F2957" t="s">
        <v>3352</v>
      </c>
    </row>
    <row r="2958" spans="1:6" x14ac:dyDescent="0.25">
      <c r="A2958" t="s">
        <v>1659</v>
      </c>
      <c r="B2958">
        <v>19</v>
      </c>
      <c r="C2958">
        <v>19173</v>
      </c>
      <c r="D2958" t="s">
        <v>844</v>
      </c>
      <c r="E2958">
        <v>183101</v>
      </c>
      <c r="F2958" t="s">
        <v>3352</v>
      </c>
    </row>
    <row r="2959" spans="1:6" x14ac:dyDescent="0.25">
      <c r="A2959" t="s">
        <v>1659</v>
      </c>
      <c r="B2959">
        <v>31</v>
      </c>
      <c r="C2959">
        <v>31053</v>
      </c>
      <c r="D2959" t="s">
        <v>1685</v>
      </c>
      <c r="E2959">
        <v>183101</v>
      </c>
      <c r="F2959" t="s">
        <v>3352</v>
      </c>
    </row>
    <row r="2960" spans="1:6" x14ac:dyDescent="0.25">
      <c r="A2960" t="s">
        <v>1659</v>
      </c>
      <c r="B2960">
        <v>31</v>
      </c>
      <c r="C2960">
        <v>31141</v>
      </c>
      <c r="D2960" t="s">
        <v>1727</v>
      </c>
      <c r="E2960">
        <v>183101</v>
      </c>
      <c r="F2960" t="s">
        <v>3352</v>
      </c>
    </row>
    <row r="2961" spans="1:6" x14ac:dyDescent="0.25">
      <c r="A2961" t="s">
        <v>1659</v>
      </c>
      <c r="B2961">
        <v>31</v>
      </c>
      <c r="C2961">
        <v>31067</v>
      </c>
      <c r="D2961" t="s">
        <v>1691</v>
      </c>
      <c r="E2961">
        <v>183101</v>
      </c>
      <c r="F2961" t="s">
        <v>3352</v>
      </c>
    </row>
    <row r="2962" spans="1:6" x14ac:dyDescent="0.25">
      <c r="A2962" t="s">
        <v>1659</v>
      </c>
      <c r="B2962">
        <v>31</v>
      </c>
      <c r="C2962">
        <v>31131</v>
      </c>
      <c r="D2962" t="s">
        <v>1722</v>
      </c>
      <c r="E2962">
        <v>183101</v>
      </c>
      <c r="F2962" t="s">
        <v>3352</v>
      </c>
    </row>
    <row r="2963" spans="1:6" x14ac:dyDescent="0.25">
      <c r="A2963" t="s">
        <v>1659</v>
      </c>
      <c r="B2963">
        <v>31</v>
      </c>
      <c r="C2963">
        <v>31037</v>
      </c>
      <c r="D2963" t="s">
        <v>1677</v>
      </c>
      <c r="E2963">
        <v>183101</v>
      </c>
      <c r="F2963" t="s">
        <v>3352</v>
      </c>
    </row>
    <row r="2964" spans="1:6" x14ac:dyDescent="0.25">
      <c r="A2964" t="s">
        <v>1659</v>
      </c>
      <c r="B2964">
        <v>31</v>
      </c>
      <c r="C2964">
        <v>31151</v>
      </c>
      <c r="D2964" t="s">
        <v>1732</v>
      </c>
      <c r="E2964">
        <v>183101</v>
      </c>
      <c r="F2964" t="s">
        <v>3352</v>
      </c>
    </row>
    <row r="2965" spans="1:6" x14ac:dyDescent="0.25">
      <c r="A2965" t="s">
        <v>1659</v>
      </c>
      <c r="B2965">
        <v>31</v>
      </c>
      <c r="C2965">
        <v>31185</v>
      </c>
      <c r="D2965" t="s">
        <v>1745</v>
      </c>
      <c r="E2965">
        <v>183101</v>
      </c>
      <c r="F2965" t="s">
        <v>3352</v>
      </c>
    </row>
    <row r="2966" spans="1:6" x14ac:dyDescent="0.25">
      <c r="A2966" t="s">
        <v>1659</v>
      </c>
      <c r="B2966">
        <v>31</v>
      </c>
      <c r="C2966">
        <v>31127</v>
      </c>
      <c r="D2966" t="s">
        <v>1720</v>
      </c>
      <c r="E2966">
        <v>183101</v>
      </c>
      <c r="F2966" t="s">
        <v>3352</v>
      </c>
    </row>
    <row r="2967" spans="1:6" x14ac:dyDescent="0.25">
      <c r="A2967" t="s">
        <v>1659</v>
      </c>
      <c r="B2967">
        <v>31</v>
      </c>
      <c r="C2967">
        <v>31039</v>
      </c>
      <c r="D2967" t="s">
        <v>1678</v>
      </c>
      <c r="E2967">
        <v>183101</v>
      </c>
      <c r="F2967" t="s">
        <v>3352</v>
      </c>
    </row>
    <row r="2968" spans="1:6" x14ac:dyDescent="0.25">
      <c r="A2968" t="s">
        <v>1659</v>
      </c>
      <c r="B2968">
        <v>31</v>
      </c>
      <c r="C2968">
        <v>31147</v>
      </c>
      <c r="D2968" t="s">
        <v>1730</v>
      </c>
      <c r="E2968">
        <v>183101</v>
      </c>
      <c r="F2968" t="s">
        <v>3352</v>
      </c>
    </row>
    <row r="2969" spans="1:6" x14ac:dyDescent="0.25">
      <c r="A2969" t="s">
        <v>1659</v>
      </c>
      <c r="B2969">
        <v>31</v>
      </c>
      <c r="C2969">
        <v>31023</v>
      </c>
      <c r="D2969" t="s">
        <v>1671</v>
      </c>
      <c r="E2969">
        <v>183101</v>
      </c>
      <c r="F2969" t="s">
        <v>3352</v>
      </c>
    </row>
    <row r="2970" spans="1:6" x14ac:dyDescent="0.25">
      <c r="A2970" t="s">
        <v>1659</v>
      </c>
      <c r="B2970">
        <v>31</v>
      </c>
      <c r="C2970">
        <v>31021</v>
      </c>
      <c r="D2970" t="s">
        <v>1670</v>
      </c>
      <c r="E2970">
        <v>183101</v>
      </c>
      <c r="F2970" t="s">
        <v>3352</v>
      </c>
    </row>
    <row r="2971" spans="1:6" x14ac:dyDescent="0.25">
      <c r="A2971" t="s">
        <v>1659</v>
      </c>
      <c r="B2971">
        <v>31</v>
      </c>
      <c r="C2971">
        <v>31097</v>
      </c>
      <c r="D2971" t="s">
        <v>1706</v>
      </c>
      <c r="E2971">
        <v>183101</v>
      </c>
      <c r="F2971" t="s">
        <v>3352</v>
      </c>
    </row>
    <row r="2972" spans="1:6" x14ac:dyDescent="0.25">
      <c r="A2972" t="s">
        <v>1659</v>
      </c>
      <c r="B2972">
        <v>31</v>
      </c>
      <c r="C2972">
        <v>31095</v>
      </c>
      <c r="D2972" t="s">
        <v>1705</v>
      </c>
      <c r="E2972">
        <v>183101</v>
      </c>
      <c r="F2972" t="s">
        <v>3352</v>
      </c>
    </row>
    <row r="2973" spans="1:6" x14ac:dyDescent="0.25">
      <c r="A2973" t="s">
        <v>1659</v>
      </c>
      <c r="B2973">
        <v>31</v>
      </c>
      <c r="C2973">
        <v>31143</v>
      </c>
      <c r="D2973" t="s">
        <v>1728</v>
      </c>
      <c r="E2973">
        <v>183101</v>
      </c>
      <c r="F2973" t="s">
        <v>3352</v>
      </c>
    </row>
    <row r="2974" spans="1:6" x14ac:dyDescent="0.25">
      <c r="A2974" t="s">
        <v>1659</v>
      </c>
      <c r="B2974">
        <v>31</v>
      </c>
      <c r="C2974">
        <v>31059</v>
      </c>
      <c r="D2974" t="s">
        <v>1687</v>
      </c>
      <c r="E2974">
        <v>183101</v>
      </c>
      <c r="F2974" t="s">
        <v>3352</v>
      </c>
    </row>
    <row r="2975" spans="1:6" x14ac:dyDescent="0.25">
      <c r="A2975" t="s">
        <v>1659</v>
      </c>
      <c r="B2975">
        <v>31</v>
      </c>
      <c r="C2975">
        <v>31169</v>
      </c>
      <c r="D2975" t="s">
        <v>1738</v>
      </c>
      <c r="E2975">
        <v>183101</v>
      </c>
      <c r="F2975" t="s">
        <v>3352</v>
      </c>
    </row>
    <row r="2976" spans="1:6" x14ac:dyDescent="0.25">
      <c r="A2976" t="s">
        <v>1659</v>
      </c>
      <c r="B2976">
        <v>31</v>
      </c>
      <c r="C2976">
        <v>31125</v>
      </c>
      <c r="D2976" t="s">
        <v>1719</v>
      </c>
      <c r="E2976">
        <v>183101</v>
      </c>
      <c r="F2976" t="s">
        <v>3352</v>
      </c>
    </row>
    <row r="2977" spans="1:6" x14ac:dyDescent="0.25">
      <c r="A2977" t="s">
        <v>1659</v>
      </c>
      <c r="B2977">
        <v>31</v>
      </c>
      <c r="C2977">
        <v>31011</v>
      </c>
      <c r="D2977" t="s">
        <v>1665</v>
      </c>
      <c r="E2977">
        <v>183101</v>
      </c>
      <c r="F2977" t="s">
        <v>3352</v>
      </c>
    </row>
    <row r="2978" spans="1:6" x14ac:dyDescent="0.25">
      <c r="A2978" t="s">
        <v>1659</v>
      </c>
      <c r="B2978">
        <v>31</v>
      </c>
      <c r="C2978">
        <v>31133</v>
      </c>
      <c r="D2978" t="s">
        <v>1723</v>
      </c>
      <c r="E2978">
        <v>183101</v>
      </c>
      <c r="F2978" t="s">
        <v>3352</v>
      </c>
    </row>
    <row r="2979" spans="1:6" x14ac:dyDescent="0.25">
      <c r="A2979" t="s">
        <v>1602</v>
      </c>
      <c r="B2979">
        <v>30</v>
      </c>
      <c r="C2979">
        <v>30111</v>
      </c>
      <c r="D2979" t="s">
        <v>1658</v>
      </c>
      <c r="E2979">
        <v>305601</v>
      </c>
      <c r="F2979" t="s">
        <v>3353</v>
      </c>
    </row>
    <row r="2980" spans="1:6" x14ac:dyDescent="0.25">
      <c r="A2980" t="s">
        <v>1602</v>
      </c>
      <c r="B2980">
        <v>30</v>
      </c>
      <c r="C2980">
        <v>30093</v>
      </c>
      <c r="D2980" t="s">
        <v>1649</v>
      </c>
      <c r="E2980">
        <v>305601</v>
      </c>
      <c r="F2980" t="s">
        <v>3353</v>
      </c>
    </row>
    <row r="2981" spans="1:6" x14ac:dyDescent="0.25">
      <c r="A2981" t="s">
        <v>1602</v>
      </c>
      <c r="B2981">
        <v>30</v>
      </c>
      <c r="C2981">
        <v>30063</v>
      </c>
      <c r="D2981" t="s">
        <v>1634</v>
      </c>
      <c r="E2981">
        <v>305601</v>
      </c>
      <c r="F2981" t="s">
        <v>3353</v>
      </c>
    </row>
    <row r="2982" spans="1:6" x14ac:dyDescent="0.25">
      <c r="A2982" t="s">
        <v>1602</v>
      </c>
      <c r="B2982">
        <v>30</v>
      </c>
      <c r="C2982">
        <v>30031</v>
      </c>
      <c r="D2982" t="s">
        <v>1618</v>
      </c>
      <c r="E2982">
        <v>305601</v>
      </c>
      <c r="F2982" t="s">
        <v>3353</v>
      </c>
    </row>
    <row r="2983" spans="1:6" x14ac:dyDescent="0.25">
      <c r="A2983" t="s">
        <v>1602</v>
      </c>
      <c r="B2983">
        <v>30</v>
      </c>
      <c r="C2983">
        <v>30013</v>
      </c>
      <c r="D2983" t="s">
        <v>1609</v>
      </c>
      <c r="E2983">
        <v>305601</v>
      </c>
      <c r="F2983" t="s">
        <v>3353</v>
      </c>
    </row>
    <row r="2984" spans="1:6" x14ac:dyDescent="0.25">
      <c r="A2984" t="s">
        <v>1602</v>
      </c>
      <c r="B2984">
        <v>30</v>
      </c>
      <c r="C2984">
        <v>30047</v>
      </c>
      <c r="D2984" t="s">
        <v>1626</v>
      </c>
      <c r="E2984">
        <v>305601</v>
      </c>
      <c r="F2984" t="s">
        <v>3353</v>
      </c>
    </row>
    <row r="2985" spans="1:6" x14ac:dyDescent="0.25">
      <c r="A2985" t="s">
        <v>1602</v>
      </c>
      <c r="B2985">
        <v>30</v>
      </c>
      <c r="C2985">
        <v>30049</v>
      </c>
      <c r="D2985" t="s">
        <v>1627</v>
      </c>
      <c r="E2985">
        <v>305601</v>
      </c>
      <c r="F2985" t="s">
        <v>3353</v>
      </c>
    </row>
    <row r="2986" spans="1:6" x14ac:dyDescent="0.25">
      <c r="A2986" t="s">
        <v>1602</v>
      </c>
      <c r="B2986">
        <v>30</v>
      </c>
      <c r="C2986">
        <v>30029</v>
      </c>
      <c r="D2986" t="s">
        <v>1617</v>
      </c>
      <c r="E2986">
        <v>305601</v>
      </c>
      <c r="F2986" t="s">
        <v>3353</v>
      </c>
    </row>
    <row r="2987" spans="1:6" x14ac:dyDescent="0.25">
      <c r="A2987" t="s">
        <v>1602</v>
      </c>
      <c r="B2987">
        <v>30</v>
      </c>
      <c r="C2987">
        <v>30081</v>
      </c>
      <c r="D2987" t="s">
        <v>1643</v>
      </c>
      <c r="E2987">
        <v>305601</v>
      </c>
      <c r="F2987" t="s">
        <v>3353</v>
      </c>
    </row>
    <row r="2988" spans="1:6" x14ac:dyDescent="0.25">
      <c r="A2988" t="s">
        <v>1602</v>
      </c>
      <c r="B2988">
        <v>30</v>
      </c>
      <c r="C2988">
        <v>30023</v>
      </c>
      <c r="D2988" t="s">
        <v>1614</v>
      </c>
      <c r="E2988">
        <v>305601</v>
      </c>
      <c r="F2988" t="s">
        <v>3353</v>
      </c>
    </row>
    <row r="2989" spans="1:6" x14ac:dyDescent="0.25">
      <c r="A2989" t="s">
        <v>1602</v>
      </c>
      <c r="B2989">
        <v>30</v>
      </c>
      <c r="C2989">
        <v>30043</v>
      </c>
      <c r="D2989" t="s">
        <v>1624</v>
      </c>
      <c r="E2989">
        <v>305601</v>
      </c>
      <c r="F2989" t="s">
        <v>3353</v>
      </c>
    </row>
    <row r="2990" spans="1:6" x14ac:dyDescent="0.25">
      <c r="A2990" t="s">
        <v>1602</v>
      </c>
      <c r="B2990">
        <v>30</v>
      </c>
      <c r="C2990">
        <v>30041</v>
      </c>
      <c r="D2990" t="s">
        <v>1623</v>
      </c>
      <c r="E2990">
        <v>305601</v>
      </c>
      <c r="F2990" t="s">
        <v>3353</v>
      </c>
    </row>
    <row r="2991" spans="1:6" x14ac:dyDescent="0.25">
      <c r="A2991" t="s">
        <v>1602</v>
      </c>
      <c r="B2991">
        <v>30</v>
      </c>
      <c r="C2991">
        <v>30067</v>
      </c>
      <c r="D2991" t="s">
        <v>1636</v>
      </c>
      <c r="E2991">
        <v>305601</v>
      </c>
      <c r="F2991" t="s">
        <v>3353</v>
      </c>
    </row>
    <row r="2992" spans="1:6" x14ac:dyDescent="0.25">
      <c r="A2992" t="s">
        <v>1602</v>
      </c>
      <c r="B2992">
        <v>30</v>
      </c>
      <c r="C2992">
        <v>30053</v>
      </c>
      <c r="D2992" t="s">
        <v>1629</v>
      </c>
      <c r="E2992">
        <v>305601</v>
      </c>
      <c r="F2992" t="s">
        <v>3353</v>
      </c>
    </row>
    <row r="2993" spans="1:6" x14ac:dyDescent="0.25">
      <c r="A2993" t="s">
        <v>1602</v>
      </c>
      <c r="B2993">
        <v>30</v>
      </c>
      <c r="C2993">
        <v>30095</v>
      </c>
      <c r="D2993" t="s">
        <v>1650</v>
      </c>
      <c r="E2993">
        <v>305601</v>
      </c>
      <c r="F2993" t="s">
        <v>3353</v>
      </c>
    </row>
    <row r="2994" spans="1:6" x14ac:dyDescent="0.25">
      <c r="A2994" t="s">
        <v>1602</v>
      </c>
      <c r="B2994">
        <v>30</v>
      </c>
      <c r="C2994">
        <v>30009</v>
      </c>
      <c r="D2994" t="s">
        <v>1607</v>
      </c>
      <c r="E2994">
        <v>305601</v>
      </c>
      <c r="F2994" t="s">
        <v>3353</v>
      </c>
    </row>
    <row r="2995" spans="1:6" x14ac:dyDescent="0.25">
      <c r="A2995" t="s">
        <v>1602</v>
      </c>
      <c r="B2995">
        <v>30</v>
      </c>
      <c r="C2995">
        <v>30007</v>
      </c>
      <c r="D2995" t="s">
        <v>1606</v>
      </c>
      <c r="E2995">
        <v>305601</v>
      </c>
      <c r="F2995" t="s">
        <v>3353</v>
      </c>
    </row>
    <row r="2996" spans="1:6" x14ac:dyDescent="0.25">
      <c r="A2996" t="s">
        <v>1602</v>
      </c>
      <c r="B2996">
        <v>30</v>
      </c>
      <c r="C2996">
        <v>30083</v>
      </c>
      <c r="D2996" t="s">
        <v>1644</v>
      </c>
      <c r="E2996">
        <v>305601</v>
      </c>
      <c r="F2996" t="s">
        <v>3353</v>
      </c>
    </row>
    <row r="2997" spans="1:6" x14ac:dyDescent="0.25">
      <c r="A2997" t="s">
        <v>1602</v>
      </c>
      <c r="B2997">
        <v>30</v>
      </c>
      <c r="C2997">
        <v>30035</v>
      </c>
      <c r="D2997" t="s">
        <v>1620</v>
      </c>
      <c r="E2997">
        <v>305601</v>
      </c>
      <c r="F2997" t="s">
        <v>3353</v>
      </c>
    </row>
    <row r="2998" spans="1:6" x14ac:dyDescent="0.25">
      <c r="A2998" t="s">
        <v>1602</v>
      </c>
      <c r="B2998">
        <v>30</v>
      </c>
      <c r="C2998">
        <v>30085</v>
      </c>
      <c r="D2998" t="s">
        <v>1645</v>
      </c>
      <c r="E2998">
        <v>305601</v>
      </c>
      <c r="F2998" t="s">
        <v>3353</v>
      </c>
    </row>
    <row r="2999" spans="1:6" x14ac:dyDescent="0.25">
      <c r="A2999" t="s">
        <v>1602</v>
      </c>
      <c r="B2999">
        <v>30</v>
      </c>
      <c r="C2999">
        <v>30089</v>
      </c>
      <c r="D2999" t="s">
        <v>1647</v>
      </c>
      <c r="E2999">
        <v>305601</v>
      </c>
      <c r="F2999" t="s">
        <v>3353</v>
      </c>
    </row>
    <row r="3000" spans="1:6" x14ac:dyDescent="0.25">
      <c r="A3000" t="s">
        <v>1602</v>
      </c>
      <c r="B3000">
        <v>30</v>
      </c>
      <c r="C3000">
        <v>30021</v>
      </c>
      <c r="D3000" t="s">
        <v>1613</v>
      </c>
      <c r="E3000">
        <v>305601</v>
      </c>
      <c r="F3000" t="s">
        <v>3353</v>
      </c>
    </row>
    <row r="3001" spans="1:6" x14ac:dyDescent="0.25">
      <c r="A3001" t="s">
        <v>1602</v>
      </c>
      <c r="B3001">
        <v>30</v>
      </c>
      <c r="C3001">
        <v>30073</v>
      </c>
      <c r="D3001" t="s">
        <v>1639</v>
      </c>
      <c r="E3001">
        <v>305601</v>
      </c>
      <c r="F3001" t="s">
        <v>3353</v>
      </c>
    </row>
    <row r="3002" spans="1:6" x14ac:dyDescent="0.25">
      <c r="A3002" t="s">
        <v>1602</v>
      </c>
      <c r="B3002">
        <v>30</v>
      </c>
      <c r="C3002">
        <v>30061</v>
      </c>
      <c r="D3002" t="s">
        <v>1633</v>
      </c>
      <c r="E3002">
        <v>305601</v>
      </c>
      <c r="F3002" t="s">
        <v>3353</v>
      </c>
    </row>
    <row r="3003" spans="1:6" x14ac:dyDescent="0.25">
      <c r="A3003" t="s">
        <v>1602</v>
      </c>
      <c r="B3003">
        <v>30</v>
      </c>
      <c r="C3003">
        <v>30017</v>
      </c>
      <c r="D3003" t="s">
        <v>1611</v>
      </c>
      <c r="E3003">
        <v>305601</v>
      </c>
      <c r="F3003" t="s">
        <v>3353</v>
      </c>
    </row>
    <row r="3004" spans="1:6" x14ac:dyDescent="0.25">
      <c r="A3004" t="s">
        <v>1602</v>
      </c>
      <c r="B3004">
        <v>30</v>
      </c>
      <c r="C3004">
        <v>30077</v>
      </c>
      <c r="D3004" t="s">
        <v>1641</v>
      </c>
      <c r="E3004">
        <v>305601</v>
      </c>
      <c r="F3004" t="s">
        <v>3353</v>
      </c>
    </row>
    <row r="3005" spans="1:6" x14ac:dyDescent="0.25">
      <c r="A3005" t="s">
        <v>1602</v>
      </c>
      <c r="B3005">
        <v>30</v>
      </c>
      <c r="C3005">
        <v>30101</v>
      </c>
      <c r="D3005" t="s">
        <v>1653</v>
      </c>
      <c r="E3005">
        <v>305601</v>
      </c>
      <c r="F3005" t="s">
        <v>3353</v>
      </c>
    </row>
    <row r="3006" spans="1:6" x14ac:dyDescent="0.25">
      <c r="A3006" t="s">
        <v>1602</v>
      </c>
      <c r="B3006">
        <v>30</v>
      </c>
      <c r="C3006">
        <v>30027</v>
      </c>
      <c r="D3006" t="s">
        <v>1616</v>
      </c>
      <c r="E3006">
        <v>305601</v>
      </c>
      <c r="F3006" t="s">
        <v>3353</v>
      </c>
    </row>
    <row r="3007" spans="1:6" x14ac:dyDescent="0.25">
      <c r="A3007" t="s">
        <v>1602</v>
      </c>
      <c r="B3007">
        <v>30</v>
      </c>
      <c r="C3007">
        <v>30099</v>
      </c>
      <c r="D3007" t="s">
        <v>1652</v>
      </c>
      <c r="E3007">
        <v>305601</v>
      </c>
      <c r="F3007" t="s">
        <v>3353</v>
      </c>
    </row>
    <row r="3008" spans="1:6" x14ac:dyDescent="0.25">
      <c r="A3008" t="s">
        <v>1602</v>
      </c>
      <c r="B3008">
        <v>30</v>
      </c>
      <c r="C3008">
        <v>30003</v>
      </c>
      <c r="D3008" t="s">
        <v>1604</v>
      </c>
      <c r="E3008">
        <v>305601</v>
      </c>
      <c r="F3008" t="s">
        <v>3353</v>
      </c>
    </row>
    <row r="3009" spans="1:6" x14ac:dyDescent="0.25">
      <c r="A3009" t="s">
        <v>1602</v>
      </c>
      <c r="B3009">
        <v>30</v>
      </c>
      <c r="C3009">
        <v>30065</v>
      </c>
      <c r="D3009" t="s">
        <v>1635</v>
      </c>
      <c r="E3009">
        <v>305601</v>
      </c>
      <c r="F3009" t="s">
        <v>3353</v>
      </c>
    </row>
    <row r="3010" spans="1:6" x14ac:dyDescent="0.25">
      <c r="A3010" t="s">
        <v>1602</v>
      </c>
      <c r="B3010">
        <v>30</v>
      </c>
      <c r="C3010">
        <v>30057</v>
      </c>
      <c r="D3010" t="s">
        <v>1630</v>
      </c>
      <c r="E3010">
        <v>305601</v>
      </c>
      <c r="F3010" t="s">
        <v>3353</v>
      </c>
    </row>
    <row r="3011" spans="1:6" x14ac:dyDescent="0.25">
      <c r="A3011" t="s">
        <v>1602</v>
      </c>
      <c r="B3011">
        <v>30</v>
      </c>
      <c r="C3011">
        <v>30091</v>
      </c>
      <c r="D3011" t="s">
        <v>1648</v>
      </c>
      <c r="E3011">
        <v>305601</v>
      </c>
      <c r="F3011" t="s">
        <v>3353</v>
      </c>
    </row>
    <row r="3012" spans="1:6" x14ac:dyDescent="0.25">
      <c r="A3012" t="s">
        <v>1602</v>
      </c>
      <c r="B3012">
        <v>30</v>
      </c>
      <c r="C3012">
        <v>30097</v>
      </c>
      <c r="D3012" t="s">
        <v>1651</v>
      </c>
      <c r="E3012">
        <v>305601</v>
      </c>
      <c r="F3012" t="s">
        <v>3353</v>
      </c>
    </row>
    <row r="3013" spans="1:6" x14ac:dyDescent="0.25">
      <c r="A3013" t="s">
        <v>1602</v>
      </c>
      <c r="B3013">
        <v>30</v>
      </c>
      <c r="C3013">
        <v>30025</v>
      </c>
      <c r="D3013" t="s">
        <v>1615</v>
      </c>
      <c r="E3013">
        <v>305601</v>
      </c>
      <c r="F3013" t="s">
        <v>3353</v>
      </c>
    </row>
    <row r="3014" spans="1:6" x14ac:dyDescent="0.25">
      <c r="A3014" t="s">
        <v>1602</v>
      </c>
      <c r="B3014">
        <v>30</v>
      </c>
      <c r="C3014">
        <v>30039</v>
      </c>
      <c r="D3014" t="s">
        <v>1622</v>
      </c>
      <c r="E3014">
        <v>305601</v>
      </c>
      <c r="F3014" t="s">
        <v>3353</v>
      </c>
    </row>
    <row r="3015" spans="1:6" x14ac:dyDescent="0.25">
      <c r="A3015" t="s">
        <v>1602</v>
      </c>
      <c r="B3015">
        <v>30</v>
      </c>
      <c r="C3015">
        <v>30087</v>
      </c>
      <c r="D3015" t="s">
        <v>1646</v>
      </c>
      <c r="E3015">
        <v>305601</v>
      </c>
      <c r="F3015" t="s">
        <v>3353</v>
      </c>
    </row>
    <row r="3016" spans="1:6" x14ac:dyDescent="0.25">
      <c r="A3016" t="s">
        <v>1602</v>
      </c>
      <c r="B3016">
        <v>30</v>
      </c>
      <c r="C3016">
        <v>30001</v>
      </c>
      <c r="D3016" t="s">
        <v>1603</v>
      </c>
      <c r="E3016">
        <v>305601</v>
      </c>
      <c r="F3016" t="s">
        <v>3353</v>
      </c>
    </row>
    <row r="3017" spans="1:6" x14ac:dyDescent="0.25">
      <c r="A3017" t="s">
        <v>1602</v>
      </c>
      <c r="B3017">
        <v>30</v>
      </c>
      <c r="C3017">
        <v>30051</v>
      </c>
      <c r="D3017" t="s">
        <v>1628</v>
      </c>
      <c r="E3017">
        <v>305601</v>
      </c>
      <c r="F3017" t="s">
        <v>3353</v>
      </c>
    </row>
    <row r="3018" spans="1:6" x14ac:dyDescent="0.25">
      <c r="A3018" t="s">
        <v>1602</v>
      </c>
      <c r="B3018">
        <v>30</v>
      </c>
      <c r="C3018">
        <v>30005</v>
      </c>
      <c r="D3018" t="s">
        <v>1605</v>
      </c>
      <c r="E3018">
        <v>305601</v>
      </c>
      <c r="F3018" t="s">
        <v>3353</v>
      </c>
    </row>
    <row r="3019" spans="1:6" x14ac:dyDescent="0.25">
      <c r="A3019" t="s">
        <v>1602</v>
      </c>
      <c r="B3019">
        <v>30</v>
      </c>
      <c r="C3019">
        <v>30015</v>
      </c>
      <c r="D3019" t="s">
        <v>1610</v>
      </c>
      <c r="E3019">
        <v>305601</v>
      </c>
      <c r="F3019" t="s">
        <v>3353</v>
      </c>
    </row>
    <row r="3020" spans="1:6" x14ac:dyDescent="0.25">
      <c r="A3020" t="s">
        <v>1602</v>
      </c>
      <c r="B3020">
        <v>30</v>
      </c>
      <c r="C3020">
        <v>30105</v>
      </c>
      <c r="D3020" t="s">
        <v>1655</v>
      </c>
      <c r="E3020">
        <v>305601</v>
      </c>
      <c r="F3020" t="s">
        <v>3353</v>
      </c>
    </row>
    <row r="3021" spans="1:6" x14ac:dyDescent="0.25">
      <c r="A3021" t="s">
        <v>1602</v>
      </c>
      <c r="B3021">
        <v>30</v>
      </c>
      <c r="C3021">
        <v>30107</v>
      </c>
      <c r="D3021" t="s">
        <v>1656</v>
      </c>
      <c r="E3021">
        <v>305601</v>
      </c>
      <c r="F3021" t="s">
        <v>3353</v>
      </c>
    </row>
    <row r="3022" spans="1:6" x14ac:dyDescent="0.25">
      <c r="A3022" t="s">
        <v>1602</v>
      </c>
      <c r="B3022">
        <v>30</v>
      </c>
      <c r="C3022">
        <v>30019</v>
      </c>
      <c r="D3022" t="s">
        <v>1612</v>
      </c>
      <c r="E3022">
        <v>305601</v>
      </c>
      <c r="F3022" t="s">
        <v>3353</v>
      </c>
    </row>
    <row r="3023" spans="1:6" x14ac:dyDescent="0.25">
      <c r="A3023" t="s">
        <v>1602</v>
      </c>
      <c r="B3023">
        <v>30</v>
      </c>
      <c r="C3023">
        <v>30045</v>
      </c>
      <c r="D3023" t="s">
        <v>1625</v>
      </c>
      <c r="E3023">
        <v>305601</v>
      </c>
      <c r="F3023" t="s">
        <v>3353</v>
      </c>
    </row>
    <row r="3024" spans="1:6" x14ac:dyDescent="0.25">
      <c r="A3024" t="s">
        <v>1602</v>
      </c>
      <c r="B3024">
        <v>30</v>
      </c>
      <c r="C3024">
        <v>30109</v>
      </c>
      <c r="D3024" t="s">
        <v>1657</v>
      </c>
      <c r="E3024">
        <v>305601</v>
      </c>
      <c r="F3024" t="s">
        <v>3353</v>
      </c>
    </row>
    <row r="3025" spans="1:6" x14ac:dyDescent="0.25">
      <c r="A3025" t="s">
        <v>1602</v>
      </c>
      <c r="B3025">
        <v>30</v>
      </c>
      <c r="C3025">
        <v>30037</v>
      </c>
      <c r="D3025" t="s">
        <v>1621</v>
      </c>
      <c r="E3025">
        <v>305601</v>
      </c>
      <c r="F3025" t="s">
        <v>3353</v>
      </c>
    </row>
    <row r="3026" spans="1:6" x14ac:dyDescent="0.25">
      <c r="A3026" t="s">
        <v>1602</v>
      </c>
      <c r="B3026">
        <v>30</v>
      </c>
      <c r="C3026">
        <v>30059</v>
      </c>
      <c r="D3026" t="s">
        <v>1632</v>
      </c>
      <c r="E3026">
        <v>305601</v>
      </c>
      <c r="F3026" t="s">
        <v>3353</v>
      </c>
    </row>
    <row r="3027" spans="1:6" x14ac:dyDescent="0.25">
      <c r="A3027" t="s">
        <v>1602</v>
      </c>
      <c r="B3027">
        <v>30</v>
      </c>
      <c r="C3027">
        <v>30071</v>
      </c>
      <c r="D3027" t="s">
        <v>1638</v>
      </c>
      <c r="E3027">
        <v>305601</v>
      </c>
      <c r="F3027" t="s">
        <v>3353</v>
      </c>
    </row>
    <row r="3028" spans="1:6" x14ac:dyDescent="0.25">
      <c r="A3028" t="s">
        <v>1602</v>
      </c>
      <c r="B3028">
        <v>30</v>
      </c>
      <c r="C3028">
        <v>30055</v>
      </c>
      <c r="D3028" t="s">
        <v>1631</v>
      </c>
      <c r="E3028">
        <v>305601</v>
      </c>
      <c r="F3028" t="s">
        <v>3353</v>
      </c>
    </row>
    <row r="3029" spans="1:6" x14ac:dyDescent="0.25">
      <c r="A3029" t="s">
        <v>1602</v>
      </c>
      <c r="B3029">
        <v>30</v>
      </c>
      <c r="C3029">
        <v>30079</v>
      </c>
      <c r="D3029" t="s">
        <v>1642</v>
      </c>
      <c r="E3029">
        <v>305601</v>
      </c>
      <c r="F3029" t="s">
        <v>3353</v>
      </c>
    </row>
    <row r="3030" spans="1:6" x14ac:dyDescent="0.25">
      <c r="A3030" t="s">
        <v>1602</v>
      </c>
      <c r="B3030">
        <v>30</v>
      </c>
      <c r="C3030">
        <v>30103</v>
      </c>
      <c r="D3030" t="s">
        <v>1654</v>
      </c>
      <c r="E3030">
        <v>305601</v>
      </c>
      <c r="F3030" t="s">
        <v>3353</v>
      </c>
    </row>
    <row r="3031" spans="1:6" x14ac:dyDescent="0.25">
      <c r="A3031" t="s">
        <v>1602</v>
      </c>
      <c r="B3031">
        <v>30</v>
      </c>
      <c r="C3031">
        <v>30075</v>
      </c>
      <c r="D3031" t="s">
        <v>1640</v>
      </c>
      <c r="E3031">
        <v>305601</v>
      </c>
      <c r="F3031" t="s">
        <v>3353</v>
      </c>
    </row>
    <row r="3032" spans="1:6" x14ac:dyDescent="0.25">
      <c r="A3032" t="s">
        <v>1602</v>
      </c>
      <c r="B3032">
        <v>30</v>
      </c>
      <c r="C3032">
        <v>30011</v>
      </c>
      <c r="D3032" t="s">
        <v>1608</v>
      </c>
      <c r="E3032">
        <v>305601</v>
      </c>
      <c r="F3032" t="s">
        <v>3353</v>
      </c>
    </row>
    <row r="3033" spans="1:6" x14ac:dyDescent="0.25">
      <c r="A3033" t="s">
        <v>1602</v>
      </c>
      <c r="B3033">
        <v>30</v>
      </c>
      <c r="C3033">
        <v>30033</v>
      </c>
      <c r="D3033" t="s">
        <v>1619</v>
      </c>
      <c r="E3033">
        <v>305601</v>
      </c>
      <c r="F3033" t="s">
        <v>3353</v>
      </c>
    </row>
    <row r="3034" spans="1:6" x14ac:dyDescent="0.25">
      <c r="A3034" t="s">
        <v>1602</v>
      </c>
      <c r="B3034">
        <v>30</v>
      </c>
      <c r="C3034">
        <v>30069</v>
      </c>
      <c r="D3034" t="s">
        <v>1637</v>
      </c>
      <c r="E3034">
        <v>305601</v>
      </c>
      <c r="F3034" t="s">
        <v>3353</v>
      </c>
    </row>
    <row r="3035" spans="1:6" x14ac:dyDescent="0.25">
      <c r="A3035" t="s">
        <v>1602</v>
      </c>
      <c r="B3035">
        <v>56</v>
      </c>
      <c r="C3035">
        <v>56025</v>
      </c>
      <c r="D3035" t="s">
        <v>3147</v>
      </c>
      <c r="E3035">
        <v>305601</v>
      </c>
      <c r="F3035" t="s">
        <v>3353</v>
      </c>
    </row>
    <row r="3036" spans="1:6" x14ac:dyDescent="0.25">
      <c r="A3036" t="s">
        <v>1602</v>
      </c>
      <c r="B3036">
        <v>56</v>
      </c>
      <c r="C3036">
        <v>56033</v>
      </c>
      <c r="D3036" t="s">
        <v>3151</v>
      </c>
      <c r="E3036">
        <v>305601</v>
      </c>
      <c r="F3036" t="s">
        <v>3353</v>
      </c>
    </row>
    <row r="3037" spans="1:6" x14ac:dyDescent="0.25">
      <c r="A3037" t="s">
        <v>1602</v>
      </c>
      <c r="B3037">
        <v>56</v>
      </c>
      <c r="C3037">
        <v>56041</v>
      </c>
      <c r="D3037" t="s">
        <v>3155</v>
      </c>
      <c r="E3037">
        <v>305601</v>
      </c>
      <c r="F3037" t="s">
        <v>3353</v>
      </c>
    </row>
    <row r="3038" spans="1:6" x14ac:dyDescent="0.25">
      <c r="A3038" t="s">
        <v>1602</v>
      </c>
      <c r="B3038">
        <v>56</v>
      </c>
      <c r="C3038">
        <v>56005</v>
      </c>
      <c r="D3038" t="s">
        <v>3137</v>
      </c>
      <c r="E3038">
        <v>305601</v>
      </c>
      <c r="F3038" t="s">
        <v>3353</v>
      </c>
    </row>
    <row r="3039" spans="1:6" x14ac:dyDescent="0.25">
      <c r="A3039" t="s">
        <v>1602</v>
      </c>
      <c r="B3039">
        <v>56</v>
      </c>
      <c r="C3039">
        <v>56015</v>
      </c>
      <c r="D3039" t="s">
        <v>3142</v>
      </c>
      <c r="E3039">
        <v>305601</v>
      </c>
      <c r="F3039" t="s">
        <v>3353</v>
      </c>
    </row>
    <row r="3040" spans="1:6" x14ac:dyDescent="0.25">
      <c r="A3040" t="s">
        <v>1602</v>
      </c>
      <c r="B3040">
        <v>56</v>
      </c>
      <c r="C3040">
        <v>56039</v>
      </c>
      <c r="D3040" t="s">
        <v>3154</v>
      </c>
      <c r="E3040">
        <v>305601</v>
      </c>
      <c r="F3040" t="s">
        <v>3353</v>
      </c>
    </row>
    <row r="3041" spans="1:6" x14ac:dyDescent="0.25">
      <c r="A3041" t="s">
        <v>1602</v>
      </c>
      <c r="B3041">
        <v>56</v>
      </c>
      <c r="C3041">
        <v>56013</v>
      </c>
      <c r="D3041" t="s">
        <v>3141</v>
      </c>
      <c r="E3041">
        <v>305601</v>
      </c>
      <c r="F3041" t="s">
        <v>3353</v>
      </c>
    </row>
    <row r="3042" spans="1:6" x14ac:dyDescent="0.25">
      <c r="A3042" t="s">
        <v>1602</v>
      </c>
      <c r="B3042">
        <v>56</v>
      </c>
      <c r="C3042">
        <v>56023</v>
      </c>
      <c r="D3042" t="s">
        <v>3146</v>
      </c>
      <c r="E3042">
        <v>305601</v>
      </c>
      <c r="F3042" t="s">
        <v>3353</v>
      </c>
    </row>
    <row r="3043" spans="1:6" x14ac:dyDescent="0.25">
      <c r="A3043" t="s">
        <v>1602</v>
      </c>
      <c r="B3043">
        <v>56</v>
      </c>
      <c r="C3043">
        <v>56031</v>
      </c>
      <c r="D3043" t="s">
        <v>3150</v>
      </c>
      <c r="E3043">
        <v>305601</v>
      </c>
      <c r="F3043" t="s">
        <v>3353</v>
      </c>
    </row>
    <row r="3044" spans="1:6" x14ac:dyDescent="0.25">
      <c r="A3044" t="s">
        <v>1602</v>
      </c>
      <c r="B3044">
        <v>56</v>
      </c>
      <c r="C3044">
        <v>56037</v>
      </c>
      <c r="D3044" t="s">
        <v>3153</v>
      </c>
      <c r="E3044">
        <v>305601</v>
      </c>
      <c r="F3044" t="s">
        <v>3353</v>
      </c>
    </row>
    <row r="3045" spans="1:6" x14ac:dyDescent="0.25">
      <c r="A3045" t="s">
        <v>1602</v>
      </c>
      <c r="B3045">
        <v>56</v>
      </c>
      <c r="C3045">
        <v>56029</v>
      </c>
      <c r="D3045" t="s">
        <v>3149</v>
      </c>
      <c r="E3045">
        <v>305601</v>
      </c>
      <c r="F3045" t="s">
        <v>3353</v>
      </c>
    </row>
    <row r="3046" spans="1:6" x14ac:dyDescent="0.25">
      <c r="A3046" t="s">
        <v>1602</v>
      </c>
      <c r="B3046">
        <v>56</v>
      </c>
      <c r="C3046">
        <v>56043</v>
      </c>
      <c r="D3046" t="s">
        <v>3156</v>
      </c>
      <c r="E3046">
        <v>305601</v>
      </c>
      <c r="F3046" t="s">
        <v>3353</v>
      </c>
    </row>
    <row r="3047" spans="1:6" x14ac:dyDescent="0.25">
      <c r="A3047" t="s">
        <v>1602</v>
      </c>
      <c r="B3047">
        <v>56</v>
      </c>
      <c r="C3047">
        <v>56003</v>
      </c>
      <c r="D3047" t="s">
        <v>3136</v>
      </c>
      <c r="E3047">
        <v>305601</v>
      </c>
      <c r="F3047" t="s">
        <v>3353</v>
      </c>
    </row>
    <row r="3048" spans="1:6" x14ac:dyDescent="0.25">
      <c r="A3048" t="s">
        <v>1602</v>
      </c>
      <c r="B3048">
        <v>56</v>
      </c>
      <c r="C3048">
        <v>56009</v>
      </c>
      <c r="D3048" t="s">
        <v>3139</v>
      </c>
      <c r="E3048">
        <v>305601</v>
      </c>
      <c r="F3048" t="s">
        <v>3353</v>
      </c>
    </row>
    <row r="3049" spans="1:6" x14ac:dyDescent="0.25">
      <c r="A3049" t="s">
        <v>1602</v>
      </c>
      <c r="B3049">
        <v>56</v>
      </c>
      <c r="C3049">
        <v>56045</v>
      </c>
      <c r="D3049" t="s">
        <v>3157</v>
      </c>
      <c r="E3049">
        <v>305601</v>
      </c>
      <c r="F3049" t="s">
        <v>3353</v>
      </c>
    </row>
    <row r="3050" spans="1:6" x14ac:dyDescent="0.25">
      <c r="A3050" t="s">
        <v>1602</v>
      </c>
      <c r="B3050">
        <v>56</v>
      </c>
      <c r="C3050">
        <v>56011</v>
      </c>
      <c r="D3050" t="s">
        <v>3140</v>
      </c>
      <c r="E3050">
        <v>305601</v>
      </c>
      <c r="F3050" t="s">
        <v>3353</v>
      </c>
    </row>
    <row r="3051" spans="1:6" x14ac:dyDescent="0.25">
      <c r="A3051" t="s">
        <v>1602</v>
      </c>
      <c r="B3051">
        <v>56</v>
      </c>
      <c r="C3051">
        <v>56017</v>
      </c>
      <c r="D3051" t="s">
        <v>3143</v>
      </c>
      <c r="E3051">
        <v>305601</v>
      </c>
      <c r="F3051" t="s">
        <v>3353</v>
      </c>
    </row>
    <row r="3052" spans="1:6" x14ac:dyDescent="0.25">
      <c r="A3052" t="s">
        <v>1602</v>
      </c>
      <c r="B3052">
        <v>56</v>
      </c>
      <c r="C3052">
        <v>56019</v>
      </c>
      <c r="D3052" t="s">
        <v>3144</v>
      </c>
      <c r="E3052">
        <v>305601</v>
      </c>
      <c r="F3052" t="s">
        <v>3353</v>
      </c>
    </row>
    <row r="3053" spans="1:6" x14ac:dyDescent="0.25">
      <c r="A3053" t="s">
        <v>1602</v>
      </c>
      <c r="B3053">
        <v>56</v>
      </c>
      <c r="C3053">
        <v>56035</v>
      </c>
      <c r="D3053" t="s">
        <v>3152</v>
      </c>
      <c r="E3053">
        <v>305601</v>
      </c>
      <c r="F3053" t="s">
        <v>3353</v>
      </c>
    </row>
    <row r="3054" spans="1:6" x14ac:dyDescent="0.25">
      <c r="A3054" t="s">
        <v>1602</v>
      </c>
      <c r="B3054">
        <v>56</v>
      </c>
      <c r="C3054">
        <v>56007</v>
      </c>
      <c r="D3054" t="s">
        <v>3138</v>
      </c>
      <c r="E3054">
        <v>305601</v>
      </c>
      <c r="F3054" t="s">
        <v>3353</v>
      </c>
    </row>
    <row r="3055" spans="1:6" x14ac:dyDescent="0.25">
      <c r="A3055" t="s">
        <v>1602</v>
      </c>
      <c r="B3055">
        <v>56</v>
      </c>
      <c r="C3055">
        <v>56027</v>
      </c>
      <c r="D3055" t="s">
        <v>3148</v>
      </c>
      <c r="E3055">
        <v>305601</v>
      </c>
      <c r="F3055" t="s">
        <v>3353</v>
      </c>
    </row>
    <row r="3056" spans="1:6" x14ac:dyDescent="0.25">
      <c r="A3056" t="s">
        <v>2373</v>
      </c>
      <c r="B3056">
        <v>19</v>
      </c>
      <c r="C3056">
        <v>19193</v>
      </c>
      <c r="D3056" t="s">
        <v>887</v>
      </c>
      <c r="E3056">
        <v>1931461</v>
      </c>
      <c r="F3056" t="s">
        <v>3354</v>
      </c>
    </row>
    <row r="3057" spans="1:6" x14ac:dyDescent="0.25">
      <c r="A3057" t="s">
        <v>2373</v>
      </c>
      <c r="B3057">
        <v>19</v>
      </c>
      <c r="C3057">
        <v>19167</v>
      </c>
      <c r="D3057" t="s">
        <v>842</v>
      </c>
      <c r="E3057">
        <v>1931461</v>
      </c>
      <c r="F3057" t="s">
        <v>3354</v>
      </c>
    </row>
    <row r="3058" spans="1:6" x14ac:dyDescent="0.25">
      <c r="A3058" t="s">
        <v>2373</v>
      </c>
      <c r="B3058">
        <v>19</v>
      </c>
      <c r="C3058">
        <v>19149</v>
      </c>
      <c r="D3058" t="s">
        <v>878</v>
      </c>
      <c r="E3058">
        <v>1931461</v>
      </c>
      <c r="F3058" t="s">
        <v>3354</v>
      </c>
    </row>
    <row r="3059" spans="1:6" x14ac:dyDescent="0.25">
      <c r="A3059" t="s">
        <v>2373</v>
      </c>
      <c r="B3059">
        <v>19</v>
      </c>
      <c r="C3059">
        <v>19141</v>
      </c>
      <c r="D3059" t="s">
        <v>833</v>
      </c>
      <c r="E3059">
        <v>1931461</v>
      </c>
      <c r="F3059" t="s">
        <v>3354</v>
      </c>
    </row>
    <row r="3060" spans="1:6" x14ac:dyDescent="0.25">
      <c r="A3060" t="s">
        <v>2373</v>
      </c>
      <c r="B3060">
        <v>19</v>
      </c>
      <c r="C3060">
        <v>19119</v>
      </c>
      <c r="D3060" t="s">
        <v>827</v>
      </c>
      <c r="E3060">
        <v>1931461</v>
      </c>
      <c r="F3060" t="s">
        <v>3354</v>
      </c>
    </row>
    <row r="3061" spans="1:6" x14ac:dyDescent="0.25">
      <c r="A3061" t="s">
        <v>2373</v>
      </c>
      <c r="B3061">
        <v>19</v>
      </c>
      <c r="C3061">
        <v>19143</v>
      </c>
      <c r="D3061" t="s">
        <v>834</v>
      </c>
      <c r="E3061">
        <v>1931461</v>
      </c>
      <c r="F3061" t="s">
        <v>3354</v>
      </c>
    </row>
    <row r="3062" spans="1:6" x14ac:dyDescent="0.25">
      <c r="A3062" t="s">
        <v>2373</v>
      </c>
      <c r="B3062">
        <v>19</v>
      </c>
      <c r="C3062">
        <v>19133</v>
      </c>
      <c r="D3062" t="s">
        <v>830</v>
      </c>
      <c r="E3062">
        <v>1931461</v>
      </c>
      <c r="F3062" t="s">
        <v>3354</v>
      </c>
    </row>
    <row r="3063" spans="1:6" x14ac:dyDescent="0.25">
      <c r="A3063" t="s">
        <v>2373</v>
      </c>
      <c r="B3063">
        <v>46</v>
      </c>
      <c r="C3063">
        <v>46099</v>
      </c>
      <c r="D3063" t="s">
        <v>2422</v>
      </c>
      <c r="E3063">
        <v>1931461</v>
      </c>
      <c r="F3063" t="s">
        <v>3354</v>
      </c>
    </row>
    <row r="3064" spans="1:6" x14ac:dyDescent="0.25">
      <c r="A3064" t="s">
        <v>2373</v>
      </c>
      <c r="B3064">
        <v>46</v>
      </c>
      <c r="C3064">
        <v>46083</v>
      </c>
      <c r="D3064" t="s">
        <v>2414</v>
      </c>
      <c r="E3064">
        <v>1931461</v>
      </c>
      <c r="F3064" t="s">
        <v>3354</v>
      </c>
    </row>
    <row r="3065" spans="1:6" x14ac:dyDescent="0.25">
      <c r="A3065" t="s">
        <v>2373</v>
      </c>
      <c r="B3065">
        <v>46</v>
      </c>
      <c r="C3065">
        <v>46035</v>
      </c>
      <c r="D3065" t="s">
        <v>2390</v>
      </c>
      <c r="E3065">
        <v>1931461</v>
      </c>
      <c r="F3065" t="s">
        <v>3354</v>
      </c>
    </row>
    <row r="3066" spans="1:6" x14ac:dyDescent="0.25">
      <c r="A3066" t="s">
        <v>2373</v>
      </c>
      <c r="B3066">
        <v>46</v>
      </c>
      <c r="C3066">
        <v>46135</v>
      </c>
      <c r="D3066" t="s">
        <v>2437</v>
      </c>
      <c r="E3066">
        <v>1931461</v>
      </c>
      <c r="F3066" t="s">
        <v>3354</v>
      </c>
    </row>
    <row r="3067" spans="1:6" x14ac:dyDescent="0.25">
      <c r="A3067" t="s">
        <v>2373</v>
      </c>
      <c r="B3067">
        <v>46</v>
      </c>
      <c r="C3067">
        <v>46011</v>
      </c>
      <c r="D3067" t="s">
        <v>2378</v>
      </c>
      <c r="E3067">
        <v>1931461</v>
      </c>
      <c r="F3067" t="s">
        <v>3354</v>
      </c>
    </row>
    <row r="3068" spans="1:6" x14ac:dyDescent="0.25">
      <c r="A3068" t="s">
        <v>2373</v>
      </c>
      <c r="B3068">
        <v>46</v>
      </c>
      <c r="C3068">
        <v>46029</v>
      </c>
      <c r="D3068" t="s">
        <v>2387</v>
      </c>
      <c r="E3068">
        <v>1931461</v>
      </c>
      <c r="F3068" t="s">
        <v>3354</v>
      </c>
    </row>
    <row r="3069" spans="1:6" x14ac:dyDescent="0.25">
      <c r="A3069" t="s">
        <v>2373</v>
      </c>
      <c r="B3069">
        <v>46</v>
      </c>
      <c r="C3069">
        <v>46027</v>
      </c>
      <c r="D3069" t="s">
        <v>2386</v>
      </c>
      <c r="E3069">
        <v>1931461</v>
      </c>
      <c r="F3069" t="s">
        <v>3354</v>
      </c>
    </row>
    <row r="3070" spans="1:6" x14ac:dyDescent="0.25">
      <c r="A3070" t="s">
        <v>2373</v>
      </c>
      <c r="B3070">
        <v>46</v>
      </c>
      <c r="C3070">
        <v>46127</v>
      </c>
      <c r="D3070" t="s">
        <v>2435</v>
      </c>
      <c r="E3070">
        <v>1931461</v>
      </c>
      <c r="F3070" t="s">
        <v>3354</v>
      </c>
    </row>
    <row r="3071" spans="1:6" x14ac:dyDescent="0.25">
      <c r="A3071" t="s">
        <v>2373</v>
      </c>
      <c r="B3071">
        <v>46</v>
      </c>
      <c r="C3071">
        <v>46065</v>
      </c>
      <c r="D3071" t="s">
        <v>2405</v>
      </c>
      <c r="E3071">
        <v>1931461</v>
      </c>
      <c r="F3071" t="s">
        <v>3354</v>
      </c>
    </row>
    <row r="3072" spans="1:6" x14ac:dyDescent="0.25">
      <c r="A3072" t="s">
        <v>2373</v>
      </c>
      <c r="B3072">
        <v>46</v>
      </c>
      <c r="C3072">
        <v>46079</v>
      </c>
      <c r="D3072" t="s">
        <v>2412</v>
      </c>
      <c r="E3072">
        <v>1931461</v>
      </c>
      <c r="F3072" t="s">
        <v>3354</v>
      </c>
    </row>
    <row r="3073" spans="1:6" x14ac:dyDescent="0.25">
      <c r="A3073" t="s">
        <v>2373</v>
      </c>
      <c r="B3073">
        <v>46</v>
      </c>
      <c r="C3073">
        <v>46005</v>
      </c>
      <c r="D3073" t="s">
        <v>2375</v>
      </c>
      <c r="E3073">
        <v>1931461</v>
      </c>
      <c r="F3073" t="s">
        <v>3354</v>
      </c>
    </row>
    <row r="3074" spans="1:6" x14ac:dyDescent="0.25">
      <c r="A3074" t="s">
        <v>2373</v>
      </c>
      <c r="B3074">
        <v>46</v>
      </c>
      <c r="C3074">
        <v>46125</v>
      </c>
      <c r="D3074" t="s">
        <v>2434</v>
      </c>
      <c r="E3074">
        <v>1931461</v>
      </c>
      <c r="F3074" t="s">
        <v>3354</v>
      </c>
    </row>
    <row r="3075" spans="1:6" x14ac:dyDescent="0.25">
      <c r="A3075" t="s">
        <v>2373</v>
      </c>
      <c r="B3075">
        <v>46</v>
      </c>
      <c r="C3075">
        <v>46009</v>
      </c>
      <c r="D3075" t="s">
        <v>2377</v>
      </c>
      <c r="E3075">
        <v>1931461</v>
      </c>
      <c r="F3075" t="s">
        <v>3354</v>
      </c>
    </row>
    <row r="3076" spans="1:6" x14ac:dyDescent="0.25">
      <c r="A3076" t="s">
        <v>2373</v>
      </c>
      <c r="B3076">
        <v>46</v>
      </c>
      <c r="C3076">
        <v>46101</v>
      </c>
      <c r="D3076" t="s">
        <v>2423</v>
      </c>
      <c r="E3076">
        <v>1931461</v>
      </c>
      <c r="F3076" t="s">
        <v>3354</v>
      </c>
    </row>
    <row r="3077" spans="1:6" x14ac:dyDescent="0.25">
      <c r="A3077" t="s">
        <v>2373</v>
      </c>
      <c r="B3077">
        <v>46</v>
      </c>
      <c r="C3077">
        <v>46057</v>
      </c>
      <c r="D3077" t="s">
        <v>2401</v>
      </c>
      <c r="E3077">
        <v>1931461</v>
      </c>
      <c r="F3077" t="s">
        <v>3354</v>
      </c>
    </row>
    <row r="3078" spans="1:6" x14ac:dyDescent="0.25">
      <c r="A3078" t="s">
        <v>2373</v>
      </c>
      <c r="B3078">
        <v>46</v>
      </c>
      <c r="C3078">
        <v>46087</v>
      </c>
      <c r="D3078" t="s">
        <v>2417</v>
      </c>
      <c r="E3078">
        <v>1931461</v>
      </c>
      <c r="F3078" t="s">
        <v>3354</v>
      </c>
    </row>
    <row r="3079" spans="1:6" x14ac:dyDescent="0.25">
      <c r="A3079" t="s">
        <v>2373</v>
      </c>
      <c r="B3079">
        <v>46</v>
      </c>
      <c r="C3079">
        <v>46067</v>
      </c>
      <c r="D3079" t="s">
        <v>2406</v>
      </c>
      <c r="E3079">
        <v>1931461</v>
      </c>
      <c r="F3079" t="s">
        <v>3354</v>
      </c>
    </row>
    <row r="3080" spans="1:6" x14ac:dyDescent="0.25">
      <c r="A3080" t="s">
        <v>2373</v>
      </c>
      <c r="B3080">
        <v>46</v>
      </c>
      <c r="C3080">
        <v>46023</v>
      </c>
      <c r="D3080" t="s">
        <v>2384</v>
      </c>
      <c r="E3080">
        <v>1931461</v>
      </c>
      <c r="F3080" t="s">
        <v>3354</v>
      </c>
    </row>
    <row r="3081" spans="1:6" x14ac:dyDescent="0.25">
      <c r="A3081" t="s">
        <v>2373</v>
      </c>
      <c r="B3081">
        <v>46</v>
      </c>
      <c r="C3081">
        <v>46061</v>
      </c>
      <c r="D3081" t="s">
        <v>2403</v>
      </c>
      <c r="E3081">
        <v>1931461</v>
      </c>
      <c r="F3081" t="s">
        <v>3354</v>
      </c>
    </row>
    <row r="3082" spans="1:6" x14ac:dyDescent="0.25">
      <c r="A3082" t="s">
        <v>2373</v>
      </c>
      <c r="B3082">
        <v>46</v>
      </c>
      <c r="C3082">
        <v>46039</v>
      </c>
      <c r="D3082" t="s">
        <v>2392</v>
      </c>
      <c r="E3082">
        <v>1931461</v>
      </c>
      <c r="F3082" t="s">
        <v>3354</v>
      </c>
    </row>
    <row r="3083" spans="1:6" x14ac:dyDescent="0.25">
      <c r="A3083" t="s">
        <v>2373</v>
      </c>
      <c r="B3083">
        <v>46</v>
      </c>
      <c r="C3083">
        <v>46043</v>
      </c>
      <c r="D3083" t="s">
        <v>2394</v>
      </c>
      <c r="E3083">
        <v>1931461</v>
      </c>
      <c r="F3083" t="s">
        <v>3354</v>
      </c>
    </row>
    <row r="3084" spans="1:6" x14ac:dyDescent="0.25">
      <c r="A3084" t="s">
        <v>2373</v>
      </c>
      <c r="B3084">
        <v>46</v>
      </c>
      <c r="C3084">
        <v>46015</v>
      </c>
      <c r="D3084" t="s">
        <v>2380</v>
      </c>
      <c r="E3084">
        <v>1931461</v>
      </c>
      <c r="F3084" t="s">
        <v>3354</v>
      </c>
    </row>
    <row r="3085" spans="1:6" x14ac:dyDescent="0.25">
      <c r="A3085" t="s">
        <v>2373</v>
      </c>
      <c r="B3085">
        <v>46</v>
      </c>
      <c r="C3085">
        <v>46077</v>
      </c>
      <c r="D3085" t="s">
        <v>2411</v>
      </c>
      <c r="E3085">
        <v>1931461</v>
      </c>
      <c r="F3085" t="s">
        <v>3354</v>
      </c>
    </row>
    <row r="3086" spans="1:6" x14ac:dyDescent="0.25">
      <c r="A3086" t="s">
        <v>2373</v>
      </c>
      <c r="B3086">
        <v>46</v>
      </c>
      <c r="C3086">
        <v>46097</v>
      </c>
      <c r="D3086" t="s">
        <v>2421</v>
      </c>
      <c r="E3086">
        <v>1931461</v>
      </c>
      <c r="F3086" t="s">
        <v>3354</v>
      </c>
    </row>
    <row r="3087" spans="1:6" x14ac:dyDescent="0.25">
      <c r="A3087" t="s">
        <v>2373</v>
      </c>
      <c r="B3087">
        <v>46</v>
      </c>
      <c r="C3087">
        <v>46017</v>
      </c>
      <c r="D3087" t="s">
        <v>2381</v>
      </c>
      <c r="E3087">
        <v>1931461</v>
      </c>
      <c r="F3087" t="s">
        <v>3354</v>
      </c>
    </row>
    <row r="3088" spans="1:6" x14ac:dyDescent="0.25">
      <c r="A3088" t="s">
        <v>2373</v>
      </c>
      <c r="B3088">
        <v>46</v>
      </c>
      <c r="C3088">
        <v>46111</v>
      </c>
      <c r="D3088" t="s">
        <v>2428</v>
      </c>
      <c r="E3088">
        <v>1931461</v>
      </c>
      <c r="F3088" t="s">
        <v>3354</v>
      </c>
    </row>
    <row r="3089" spans="1:6" x14ac:dyDescent="0.25">
      <c r="A3089" t="s">
        <v>2373</v>
      </c>
      <c r="B3089">
        <v>46</v>
      </c>
      <c r="C3089">
        <v>46025</v>
      </c>
      <c r="D3089" t="s">
        <v>2385</v>
      </c>
      <c r="E3089">
        <v>1931461</v>
      </c>
      <c r="F3089" t="s">
        <v>3354</v>
      </c>
    </row>
    <row r="3090" spans="1:6" x14ac:dyDescent="0.25">
      <c r="A3090" t="s">
        <v>2373</v>
      </c>
      <c r="B3090">
        <v>46</v>
      </c>
      <c r="C3090">
        <v>46073</v>
      </c>
      <c r="D3090" t="s">
        <v>2409</v>
      </c>
      <c r="E3090">
        <v>1931461</v>
      </c>
      <c r="F3090" t="s">
        <v>3354</v>
      </c>
    </row>
    <row r="3091" spans="1:6" x14ac:dyDescent="0.25">
      <c r="A3091" t="s">
        <v>2373</v>
      </c>
      <c r="B3091">
        <v>46</v>
      </c>
      <c r="C3091">
        <v>46003</v>
      </c>
      <c r="D3091" t="s">
        <v>2374</v>
      </c>
      <c r="E3091">
        <v>1931461</v>
      </c>
      <c r="F3091" t="s">
        <v>3354</v>
      </c>
    </row>
    <row r="3092" spans="1:6" x14ac:dyDescent="0.25">
      <c r="A3092" t="s">
        <v>2373</v>
      </c>
      <c r="B3092">
        <v>46</v>
      </c>
      <c r="C3092">
        <v>46059</v>
      </c>
      <c r="D3092" t="s">
        <v>2402</v>
      </c>
      <c r="E3092">
        <v>1931461</v>
      </c>
      <c r="F3092" t="s">
        <v>3354</v>
      </c>
    </row>
    <row r="3093" spans="1:6" x14ac:dyDescent="0.25">
      <c r="A3093" t="s">
        <v>2373</v>
      </c>
      <c r="B3093">
        <v>46</v>
      </c>
      <c r="C3093">
        <v>46085</v>
      </c>
      <c r="D3093" t="s">
        <v>2415</v>
      </c>
      <c r="E3093">
        <v>1931461</v>
      </c>
      <c r="F3093" t="s">
        <v>3354</v>
      </c>
    </row>
    <row r="3094" spans="1:6" x14ac:dyDescent="0.25">
      <c r="A3094" t="s">
        <v>2373</v>
      </c>
      <c r="B3094">
        <v>46</v>
      </c>
      <c r="C3094">
        <v>46117</v>
      </c>
      <c r="D3094" t="s">
        <v>2430</v>
      </c>
      <c r="E3094">
        <v>1931461</v>
      </c>
      <c r="F3094" t="s">
        <v>3354</v>
      </c>
    </row>
    <row r="3095" spans="1:6" x14ac:dyDescent="0.25">
      <c r="A3095" t="s">
        <v>2373</v>
      </c>
      <c r="B3095">
        <v>46</v>
      </c>
      <c r="C3095">
        <v>46069</v>
      </c>
      <c r="D3095" t="s">
        <v>2407</v>
      </c>
      <c r="E3095">
        <v>1931461</v>
      </c>
      <c r="F3095" t="s">
        <v>3354</v>
      </c>
    </row>
    <row r="3096" spans="1:6" x14ac:dyDescent="0.25">
      <c r="A3096" t="s">
        <v>2373</v>
      </c>
      <c r="B3096">
        <v>46</v>
      </c>
      <c r="C3096">
        <v>46119</v>
      </c>
      <c r="D3096" t="s">
        <v>2431</v>
      </c>
      <c r="E3096">
        <v>1931461</v>
      </c>
      <c r="F3096" t="s">
        <v>3354</v>
      </c>
    </row>
    <row r="3097" spans="1:6" x14ac:dyDescent="0.25">
      <c r="A3097" t="s">
        <v>2373</v>
      </c>
      <c r="B3097">
        <v>46</v>
      </c>
      <c r="C3097">
        <v>46075</v>
      </c>
      <c r="D3097" t="s">
        <v>2410</v>
      </c>
      <c r="E3097">
        <v>1931461</v>
      </c>
      <c r="F3097" t="s">
        <v>3354</v>
      </c>
    </row>
    <row r="3098" spans="1:6" x14ac:dyDescent="0.25">
      <c r="A3098" t="s">
        <v>2373</v>
      </c>
      <c r="B3098">
        <v>31</v>
      </c>
      <c r="C3098">
        <v>31043</v>
      </c>
      <c r="D3098" t="s">
        <v>1680</v>
      </c>
      <c r="E3098">
        <v>1931461</v>
      </c>
      <c r="F3098" t="s">
        <v>3354</v>
      </c>
    </row>
    <row r="3099" spans="1:6" x14ac:dyDescent="0.25">
      <c r="A3099" t="s">
        <v>2373</v>
      </c>
      <c r="B3099">
        <v>31</v>
      </c>
      <c r="C3099">
        <v>31119</v>
      </c>
      <c r="D3099" t="s">
        <v>1715</v>
      </c>
      <c r="E3099">
        <v>1931461</v>
      </c>
      <c r="F3099" t="s">
        <v>3354</v>
      </c>
    </row>
    <row r="3100" spans="1:6" x14ac:dyDescent="0.25">
      <c r="A3100" t="s">
        <v>2373</v>
      </c>
      <c r="B3100">
        <v>31</v>
      </c>
      <c r="C3100">
        <v>31179</v>
      </c>
      <c r="D3100" t="s">
        <v>1742</v>
      </c>
      <c r="E3100">
        <v>1931461</v>
      </c>
      <c r="F3100" t="s">
        <v>3354</v>
      </c>
    </row>
    <row r="3101" spans="1:6" x14ac:dyDescent="0.25">
      <c r="A3101" t="s">
        <v>2373</v>
      </c>
      <c r="B3101">
        <v>31</v>
      </c>
      <c r="C3101">
        <v>31173</v>
      </c>
      <c r="D3101" t="s">
        <v>1740</v>
      </c>
      <c r="E3101">
        <v>1931461</v>
      </c>
      <c r="F3101" t="s">
        <v>3354</v>
      </c>
    </row>
    <row r="3102" spans="1:6" x14ac:dyDescent="0.25">
      <c r="A3102" t="s">
        <v>2373</v>
      </c>
      <c r="B3102">
        <v>31</v>
      </c>
      <c r="C3102">
        <v>31167</v>
      </c>
      <c r="D3102" t="s">
        <v>1737</v>
      </c>
      <c r="E3102">
        <v>1931461</v>
      </c>
      <c r="F3102" t="s">
        <v>3354</v>
      </c>
    </row>
    <row r="3103" spans="1:6" x14ac:dyDescent="0.25">
      <c r="A3103" t="s">
        <v>2373</v>
      </c>
      <c r="B3103">
        <v>31</v>
      </c>
      <c r="C3103">
        <v>31139</v>
      </c>
      <c r="D3103" t="s">
        <v>1726</v>
      </c>
      <c r="E3103">
        <v>1931461</v>
      </c>
      <c r="F3103" t="s">
        <v>3354</v>
      </c>
    </row>
    <row r="3104" spans="1:6" x14ac:dyDescent="0.25">
      <c r="A3104" t="s">
        <v>2373</v>
      </c>
      <c r="B3104">
        <v>31</v>
      </c>
      <c r="C3104">
        <v>31051</v>
      </c>
      <c r="D3104" t="s">
        <v>1684</v>
      </c>
      <c r="E3104">
        <v>1931461</v>
      </c>
      <c r="F3104" t="s">
        <v>3354</v>
      </c>
    </row>
    <row r="3105" spans="1:6" x14ac:dyDescent="0.25">
      <c r="A3105" t="s">
        <v>2373</v>
      </c>
      <c r="B3105">
        <v>31</v>
      </c>
      <c r="C3105">
        <v>31027</v>
      </c>
      <c r="D3105" t="s">
        <v>1672</v>
      </c>
      <c r="E3105">
        <v>1931461</v>
      </c>
      <c r="F3105" t="s">
        <v>3354</v>
      </c>
    </row>
    <row r="3106" spans="1:6" x14ac:dyDescent="0.25">
      <c r="A3106" t="s">
        <v>2373</v>
      </c>
      <c r="B3106">
        <v>31</v>
      </c>
      <c r="C3106">
        <v>31107</v>
      </c>
      <c r="D3106" t="s">
        <v>1711</v>
      </c>
      <c r="E3106">
        <v>1931461</v>
      </c>
      <c r="F3106" t="s">
        <v>3354</v>
      </c>
    </row>
    <row r="3107" spans="1:6" x14ac:dyDescent="0.25">
      <c r="A3107" t="s">
        <v>2373</v>
      </c>
      <c r="B3107">
        <v>31</v>
      </c>
      <c r="C3107">
        <v>31003</v>
      </c>
      <c r="D3107" t="s">
        <v>1661</v>
      </c>
      <c r="E3107">
        <v>1931461</v>
      </c>
      <c r="F3107" t="s">
        <v>3354</v>
      </c>
    </row>
    <row r="3108" spans="1:6" x14ac:dyDescent="0.25">
      <c r="A3108" t="s">
        <v>2373</v>
      </c>
      <c r="B3108">
        <v>31</v>
      </c>
      <c r="C3108">
        <v>31089</v>
      </c>
      <c r="D3108" t="s">
        <v>1702</v>
      </c>
      <c r="E3108">
        <v>1931461</v>
      </c>
      <c r="F3108" t="s">
        <v>3354</v>
      </c>
    </row>
    <row r="3109" spans="1:6" x14ac:dyDescent="0.25">
      <c r="A3109" t="s">
        <v>2373</v>
      </c>
      <c r="B3109">
        <v>31</v>
      </c>
      <c r="C3109">
        <v>31015</v>
      </c>
      <c r="D3109" t="s">
        <v>1667</v>
      </c>
      <c r="E3109">
        <v>1931461</v>
      </c>
      <c r="F3109" t="s">
        <v>3354</v>
      </c>
    </row>
    <row r="3110" spans="1:6" x14ac:dyDescent="0.25">
      <c r="A3110" t="s">
        <v>2373</v>
      </c>
      <c r="B3110">
        <v>31</v>
      </c>
      <c r="C3110">
        <v>31183</v>
      </c>
      <c r="D3110" t="s">
        <v>1744</v>
      </c>
      <c r="E3110">
        <v>1931461</v>
      </c>
      <c r="F3110" t="s">
        <v>3354</v>
      </c>
    </row>
  </sheetData>
  <autoFilter ref="A1:F3110">
    <filterColumn colId="5">
      <filters>
        <filter val="Cincinnati Area, OH-KY"/>
        <filter val="Dover Area, DE-MD-VA"/>
        <filter val="Kansas City Area, KS-MO"/>
        <filter val="Larimie-Cheyenne Area, CO-WY"/>
        <filter val="Mobile-Pensacola Area, AL-FL-MS"/>
        <filter val="Omaha and Surrounding Counties, NE-IA"/>
        <filter val="Other Counties in the Portland-Vancouver Economic Area, OR-WA"/>
        <filter val="Other Counties in the Raleigh-Durham Economic Area, NC"/>
        <filter val="Prince William and Nearby Counties, VA-MD-WV"/>
        <filter val="Rest of State, AZ-CA"/>
        <filter val="Rest of State, WV-MD"/>
        <filter val="Rest of States, MT-WY"/>
        <filter val="Rest of States, NE-SD"/>
        <filter val="Roanoke and Nearby Counties, VA-WV"/>
        <filter val="Sioux City and Surrounding Counties, IA-NE-SD"/>
        <filter val="Spokane and Surrounding Counties, WA-ID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57"/>
  <sheetViews>
    <sheetView workbookViewId="0">
      <selection activeCell="C17" sqref="C17"/>
    </sheetView>
  </sheetViews>
  <sheetFormatPr defaultRowHeight="15" x14ac:dyDescent="0.25"/>
  <cols>
    <col min="1" max="1" width="64.5703125" customWidth="1"/>
    <col min="2" max="2" width="10.85546875" customWidth="1"/>
    <col min="3" max="3" width="28.7109375" bestFit="1" customWidth="1"/>
    <col min="4" max="4" width="10.85546875" bestFit="1" customWidth="1"/>
  </cols>
  <sheetData>
    <row r="3" spans="1:4" x14ac:dyDescent="0.25">
      <c r="A3" s="2" t="s">
        <v>3164</v>
      </c>
      <c r="B3" s="2" t="s">
        <v>3169</v>
      </c>
      <c r="C3" s="2" t="s">
        <v>3167</v>
      </c>
      <c r="D3" t="s">
        <v>3356</v>
      </c>
    </row>
    <row r="4" spans="1:4" x14ac:dyDescent="0.25">
      <c r="A4" t="s">
        <v>2</v>
      </c>
      <c r="D4" s="3"/>
    </row>
    <row r="5" spans="1:4" x14ac:dyDescent="0.25">
      <c r="B5" t="s">
        <v>3238</v>
      </c>
      <c r="D5" s="3"/>
    </row>
    <row r="6" spans="1:4" x14ac:dyDescent="0.25">
      <c r="C6" t="s">
        <v>48</v>
      </c>
      <c r="D6" s="3">
        <v>1073</v>
      </c>
    </row>
    <row r="7" spans="1:4" x14ac:dyDescent="0.25">
      <c r="C7" t="s">
        <v>55</v>
      </c>
      <c r="D7" s="3">
        <v>1117</v>
      </c>
    </row>
    <row r="8" spans="1:4" x14ac:dyDescent="0.25">
      <c r="C8" t="s">
        <v>57</v>
      </c>
      <c r="D8" s="3">
        <v>1125</v>
      </c>
    </row>
    <row r="9" spans="1:4" x14ac:dyDescent="0.25">
      <c r="B9" t="s">
        <v>3240</v>
      </c>
      <c r="D9" s="3"/>
    </row>
    <row r="10" spans="1:4" x14ac:dyDescent="0.25">
      <c r="C10" t="s">
        <v>42</v>
      </c>
      <c r="D10" s="3">
        <v>1009</v>
      </c>
    </row>
    <row r="11" spans="1:4" x14ac:dyDescent="0.25">
      <c r="C11" t="s">
        <v>43</v>
      </c>
      <c r="D11" s="3">
        <v>1015</v>
      </c>
    </row>
    <row r="12" spans="1:4" x14ac:dyDescent="0.25">
      <c r="C12" t="s">
        <v>7</v>
      </c>
      <c r="D12" s="3">
        <v>1019</v>
      </c>
    </row>
    <row r="13" spans="1:4" x14ac:dyDescent="0.25">
      <c r="C13" t="s">
        <v>11</v>
      </c>
      <c r="D13" s="3">
        <v>1029</v>
      </c>
    </row>
    <row r="14" spans="1:4" x14ac:dyDescent="0.25">
      <c r="C14" t="s">
        <v>45</v>
      </c>
      <c r="D14" s="3">
        <v>1033</v>
      </c>
    </row>
    <row r="15" spans="1:4" x14ac:dyDescent="0.25">
      <c r="C15" t="s">
        <v>17</v>
      </c>
      <c r="D15" s="3">
        <v>1043</v>
      </c>
    </row>
    <row r="16" spans="1:4" x14ac:dyDescent="0.25">
      <c r="C16" t="s">
        <v>20</v>
      </c>
      <c r="D16" s="3">
        <v>1049</v>
      </c>
    </row>
    <row r="17" spans="2:4" x14ac:dyDescent="0.25">
      <c r="C17" t="s">
        <v>46</v>
      </c>
      <c r="D17" s="3">
        <v>1055</v>
      </c>
    </row>
    <row r="18" spans="2:4" x14ac:dyDescent="0.25">
      <c r="C18" t="s">
        <v>22</v>
      </c>
      <c r="D18" s="3">
        <v>1057</v>
      </c>
    </row>
    <row r="19" spans="2:4" x14ac:dyDescent="0.25">
      <c r="C19" t="s">
        <v>23</v>
      </c>
      <c r="D19" s="3">
        <v>1059</v>
      </c>
    </row>
    <row r="20" spans="2:4" x14ac:dyDescent="0.25">
      <c r="C20" t="s">
        <v>25</v>
      </c>
      <c r="D20" s="3">
        <v>1071</v>
      </c>
    </row>
    <row r="21" spans="2:4" x14ac:dyDescent="0.25">
      <c r="C21" t="s">
        <v>26</v>
      </c>
      <c r="D21" s="3">
        <v>1075</v>
      </c>
    </row>
    <row r="22" spans="2:4" x14ac:dyDescent="0.25">
      <c r="C22" t="s">
        <v>49</v>
      </c>
      <c r="D22" s="3">
        <v>1077</v>
      </c>
    </row>
    <row r="23" spans="2:4" x14ac:dyDescent="0.25">
      <c r="C23" t="s">
        <v>50</v>
      </c>
      <c r="D23" s="3">
        <v>1079</v>
      </c>
    </row>
    <row r="24" spans="2:4" x14ac:dyDescent="0.25">
      <c r="C24" t="s">
        <v>51</v>
      </c>
      <c r="D24" s="3">
        <v>1083</v>
      </c>
    </row>
    <row r="25" spans="2:4" x14ac:dyDescent="0.25">
      <c r="C25" t="s">
        <v>52</v>
      </c>
      <c r="D25" s="3">
        <v>1089</v>
      </c>
    </row>
    <row r="26" spans="2:4" x14ac:dyDescent="0.25">
      <c r="C26" t="s">
        <v>29</v>
      </c>
      <c r="D26" s="3">
        <v>1093</v>
      </c>
    </row>
    <row r="27" spans="2:4" x14ac:dyDescent="0.25">
      <c r="C27" t="s">
        <v>30</v>
      </c>
      <c r="D27" s="3">
        <v>1095</v>
      </c>
    </row>
    <row r="28" spans="2:4" x14ac:dyDescent="0.25">
      <c r="C28" t="s">
        <v>53</v>
      </c>
      <c r="D28" s="3">
        <v>1103</v>
      </c>
    </row>
    <row r="29" spans="2:4" x14ac:dyDescent="0.25">
      <c r="C29" t="s">
        <v>56</v>
      </c>
      <c r="D29" s="3">
        <v>1115</v>
      </c>
    </row>
    <row r="30" spans="2:4" x14ac:dyDescent="0.25">
      <c r="C30" t="s">
        <v>58</v>
      </c>
      <c r="D30" s="3">
        <v>1127</v>
      </c>
    </row>
    <row r="31" spans="2:4" x14ac:dyDescent="0.25">
      <c r="C31" t="s">
        <v>40</v>
      </c>
      <c r="D31" s="3">
        <v>1133</v>
      </c>
    </row>
    <row r="32" spans="2:4" x14ac:dyDescent="0.25">
      <c r="B32" t="s">
        <v>3239</v>
      </c>
      <c r="D32" s="3"/>
    </row>
    <row r="33" spans="3:4" x14ac:dyDescent="0.25">
      <c r="C33" t="s">
        <v>59</v>
      </c>
      <c r="D33" s="3">
        <v>1001</v>
      </c>
    </row>
    <row r="34" spans="3:4" x14ac:dyDescent="0.25">
      <c r="C34" t="s">
        <v>3</v>
      </c>
      <c r="D34" s="3">
        <v>1005</v>
      </c>
    </row>
    <row r="35" spans="3:4" x14ac:dyDescent="0.25">
      <c r="C35" t="s">
        <v>41</v>
      </c>
      <c r="D35" s="3">
        <v>1007</v>
      </c>
    </row>
    <row r="36" spans="3:4" x14ac:dyDescent="0.25">
      <c r="C36" t="s">
        <v>4</v>
      </c>
      <c r="D36" s="3">
        <v>1011</v>
      </c>
    </row>
    <row r="37" spans="3:4" x14ac:dyDescent="0.25">
      <c r="C37" t="s">
        <v>5</v>
      </c>
      <c r="D37" s="3">
        <v>1013</v>
      </c>
    </row>
    <row r="38" spans="3:4" x14ac:dyDescent="0.25">
      <c r="C38" t="s">
        <v>6</v>
      </c>
      <c r="D38" s="3">
        <v>1017</v>
      </c>
    </row>
    <row r="39" spans="3:4" x14ac:dyDescent="0.25">
      <c r="C39" t="s">
        <v>44</v>
      </c>
      <c r="D39" s="3">
        <v>1021</v>
      </c>
    </row>
    <row r="40" spans="3:4" x14ac:dyDescent="0.25">
      <c r="C40" t="s">
        <v>8</v>
      </c>
      <c r="D40" s="3">
        <v>1023</v>
      </c>
    </row>
    <row r="41" spans="3:4" x14ac:dyDescent="0.25">
      <c r="C41" t="s">
        <v>9</v>
      </c>
      <c r="D41" s="3">
        <v>1025</v>
      </c>
    </row>
    <row r="42" spans="3:4" x14ac:dyDescent="0.25">
      <c r="C42" t="s">
        <v>10</v>
      </c>
      <c r="D42" s="3">
        <v>1027</v>
      </c>
    </row>
    <row r="43" spans="3:4" x14ac:dyDescent="0.25">
      <c r="C43" t="s">
        <v>12</v>
      </c>
      <c r="D43" s="3">
        <v>1031</v>
      </c>
    </row>
    <row r="44" spans="3:4" x14ac:dyDescent="0.25">
      <c r="C44" t="s">
        <v>13</v>
      </c>
      <c r="D44" s="3">
        <v>1035</v>
      </c>
    </row>
    <row r="45" spans="3:4" x14ac:dyDescent="0.25">
      <c r="C45" t="s">
        <v>14</v>
      </c>
      <c r="D45" s="3">
        <v>1037</v>
      </c>
    </row>
    <row r="46" spans="3:4" x14ac:dyDescent="0.25">
      <c r="C46" t="s">
        <v>15</v>
      </c>
      <c r="D46" s="3">
        <v>1039</v>
      </c>
    </row>
    <row r="47" spans="3:4" x14ac:dyDescent="0.25">
      <c r="C47" t="s">
        <v>16</v>
      </c>
      <c r="D47" s="3">
        <v>1041</v>
      </c>
    </row>
    <row r="48" spans="3:4" x14ac:dyDescent="0.25">
      <c r="C48" t="s">
        <v>18</v>
      </c>
      <c r="D48" s="3">
        <v>1045</v>
      </c>
    </row>
    <row r="49" spans="3:4" x14ac:dyDescent="0.25">
      <c r="C49" t="s">
        <v>19</v>
      </c>
      <c r="D49" s="3">
        <v>1047</v>
      </c>
    </row>
    <row r="50" spans="3:4" x14ac:dyDescent="0.25">
      <c r="C50" t="s">
        <v>61</v>
      </c>
      <c r="D50" s="3">
        <v>1051</v>
      </c>
    </row>
    <row r="51" spans="3:4" x14ac:dyDescent="0.25">
      <c r="C51" t="s">
        <v>21</v>
      </c>
      <c r="D51" s="3">
        <v>1053</v>
      </c>
    </row>
    <row r="52" spans="3:4" x14ac:dyDescent="0.25">
      <c r="C52" t="s">
        <v>62</v>
      </c>
      <c r="D52" s="3">
        <v>1061</v>
      </c>
    </row>
    <row r="53" spans="3:4" x14ac:dyDescent="0.25">
      <c r="C53" t="s">
        <v>24</v>
      </c>
      <c r="D53" s="3">
        <v>1063</v>
      </c>
    </row>
    <row r="54" spans="3:4" x14ac:dyDescent="0.25">
      <c r="C54" t="s">
        <v>47</v>
      </c>
      <c r="D54" s="3">
        <v>1065</v>
      </c>
    </row>
    <row r="55" spans="3:4" x14ac:dyDescent="0.25">
      <c r="C55" t="s">
        <v>63</v>
      </c>
      <c r="D55" s="3">
        <v>1067</v>
      </c>
    </row>
    <row r="56" spans="3:4" x14ac:dyDescent="0.25">
      <c r="C56" t="s">
        <v>64</v>
      </c>
      <c r="D56" s="3">
        <v>1069</v>
      </c>
    </row>
    <row r="57" spans="3:4" x14ac:dyDescent="0.25">
      <c r="C57" t="s">
        <v>65</v>
      </c>
      <c r="D57" s="3">
        <v>1081</v>
      </c>
    </row>
    <row r="58" spans="3:4" x14ac:dyDescent="0.25">
      <c r="C58" t="s">
        <v>66</v>
      </c>
      <c r="D58" s="3">
        <v>1085</v>
      </c>
    </row>
    <row r="59" spans="3:4" x14ac:dyDescent="0.25">
      <c r="C59" t="s">
        <v>27</v>
      </c>
      <c r="D59" s="3">
        <v>1087</v>
      </c>
    </row>
    <row r="60" spans="3:4" x14ac:dyDescent="0.25">
      <c r="C60" t="s">
        <v>28</v>
      </c>
      <c r="D60" s="3">
        <v>1091</v>
      </c>
    </row>
    <row r="61" spans="3:4" x14ac:dyDescent="0.25">
      <c r="C61" t="s">
        <v>31</v>
      </c>
      <c r="D61" s="3">
        <v>1099</v>
      </c>
    </row>
    <row r="62" spans="3:4" x14ac:dyDescent="0.25">
      <c r="C62" t="s">
        <v>68</v>
      </c>
      <c r="D62" s="3">
        <v>1101</v>
      </c>
    </row>
    <row r="63" spans="3:4" x14ac:dyDescent="0.25">
      <c r="C63" t="s">
        <v>32</v>
      </c>
      <c r="D63" s="3">
        <v>1105</v>
      </c>
    </row>
    <row r="64" spans="3:4" x14ac:dyDescent="0.25">
      <c r="C64" t="s">
        <v>54</v>
      </c>
      <c r="D64" s="3">
        <v>1107</v>
      </c>
    </row>
    <row r="65" spans="1:4" x14ac:dyDescent="0.25">
      <c r="C65" t="s">
        <v>33</v>
      </c>
      <c r="D65" s="3">
        <v>1109</v>
      </c>
    </row>
    <row r="66" spans="1:4" x14ac:dyDescent="0.25">
      <c r="C66" t="s">
        <v>34</v>
      </c>
      <c r="D66" s="3">
        <v>1111</v>
      </c>
    </row>
    <row r="67" spans="1:4" x14ac:dyDescent="0.25">
      <c r="C67" t="s">
        <v>69</v>
      </c>
      <c r="D67" s="3">
        <v>1113</v>
      </c>
    </row>
    <row r="68" spans="1:4" x14ac:dyDescent="0.25">
      <c r="C68" t="s">
        <v>35</v>
      </c>
      <c r="D68" s="3">
        <v>1119</v>
      </c>
    </row>
    <row r="69" spans="1:4" x14ac:dyDescent="0.25">
      <c r="C69" t="s">
        <v>36</v>
      </c>
      <c r="D69" s="3">
        <v>1121</v>
      </c>
    </row>
    <row r="70" spans="1:4" x14ac:dyDescent="0.25">
      <c r="C70" t="s">
        <v>37</v>
      </c>
      <c r="D70" s="3">
        <v>1123</v>
      </c>
    </row>
    <row r="71" spans="1:4" x14ac:dyDescent="0.25">
      <c r="C71" t="s">
        <v>38</v>
      </c>
      <c r="D71" s="3">
        <v>1129</v>
      </c>
    </row>
    <row r="72" spans="1:4" x14ac:dyDescent="0.25">
      <c r="C72" t="s">
        <v>39</v>
      </c>
      <c r="D72" s="3">
        <v>1131</v>
      </c>
    </row>
    <row r="73" spans="1:4" x14ac:dyDescent="0.25">
      <c r="A73" t="s">
        <v>70</v>
      </c>
      <c r="D73" s="3"/>
    </row>
    <row r="74" spans="1:4" x14ac:dyDescent="0.25">
      <c r="B74" t="s">
        <v>3201</v>
      </c>
      <c r="D74" s="3"/>
    </row>
    <row r="75" spans="1:4" x14ac:dyDescent="0.25">
      <c r="C75" t="s">
        <v>71</v>
      </c>
      <c r="D75" s="3">
        <v>4013</v>
      </c>
    </row>
    <row r="76" spans="1:4" x14ac:dyDescent="0.25">
      <c r="B76" t="s">
        <v>3242</v>
      </c>
      <c r="D76" s="3"/>
    </row>
    <row r="77" spans="1:4" x14ac:dyDescent="0.25">
      <c r="C77" t="s">
        <v>73</v>
      </c>
      <c r="D77" s="3">
        <v>4001</v>
      </c>
    </row>
    <row r="78" spans="1:4" x14ac:dyDescent="0.25">
      <c r="C78" t="s">
        <v>74</v>
      </c>
      <c r="D78" s="3">
        <v>4003</v>
      </c>
    </row>
    <row r="79" spans="1:4" x14ac:dyDescent="0.25">
      <c r="C79" t="s">
        <v>75</v>
      </c>
      <c r="D79" s="3">
        <v>4005</v>
      </c>
    </row>
    <row r="80" spans="1:4" x14ac:dyDescent="0.25">
      <c r="C80" t="s">
        <v>76</v>
      </c>
      <c r="D80" s="3">
        <v>4007</v>
      </c>
    </row>
    <row r="81" spans="1:4" x14ac:dyDescent="0.25">
      <c r="C81" t="s">
        <v>77</v>
      </c>
      <c r="D81" s="3">
        <v>4009</v>
      </c>
    </row>
    <row r="82" spans="1:4" x14ac:dyDescent="0.25">
      <c r="C82" t="s">
        <v>78</v>
      </c>
      <c r="D82" s="3">
        <v>4011</v>
      </c>
    </row>
    <row r="83" spans="1:4" x14ac:dyDescent="0.25">
      <c r="C83" t="s">
        <v>201</v>
      </c>
      <c r="D83" s="3">
        <v>6025</v>
      </c>
    </row>
    <row r="84" spans="1:4" x14ac:dyDescent="0.25">
      <c r="C84" t="s">
        <v>79</v>
      </c>
      <c r="D84" s="3">
        <v>4012</v>
      </c>
    </row>
    <row r="85" spans="1:4" x14ac:dyDescent="0.25">
      <c r="C85" t="s">
        <v>80</v>
      </c>
      <c r="D85" s="3">
        <v>4015</v>
      </c>
    </row>
    <row r="86" spans="1:4" x14ac:dyDescent="0.25">
      <c r="C86" t="s">
        <v>81</v>
      </c>
      <c r="D86" s="3">
        <v>4017</v>
      </c>
    </row>
    <row r="87" spans="1:4" x14ac:dyDescent="0.25">
      <c r="C87" t="s">
        <v>72</v>
      </c>
      <c r="D87" s="3">
        <v>4021</v>
      </c>
    </row>
    <row r="88" spans="1:4" x14ac:dyDescent="0.25">
      <c r="C88" t="s">
        <v>82</v>
      </c>
      <c r="D88" s="3">
        <v>4023</v>
      </c>
    </row>
    <row r="89" spans="1:4" x14ac:dyDescent="0.25">
      <c r="C89" t="s">
        <v>83</v>
      </c>
      <c r="D89" s="3">
        <v>4025</v>
      </c>
    </row>
    <row r="90" spans="1:4" x14ac:dyDescent="0.25">
      <c r="C90" t="s">
        <v>84</v>
      </c>
      <c r="D90" s="3">
        <v>4027</v>
      </c>
    </row>
    <row r="91" spans="1:4" x14ac:dyDescent="0.25">
      <c r="B91" t="s">
        <v>3241</v>
      </c>
      <c r="D91" s="3"/>
    </row>
    <row r="92" spans="1:4" x14ac:dyDescent="0.25">
      <c r="C92" t="s">
        <v>85</v>
      </c>
      <c r="D92" s="3">
        <v>4019</v>
      </c>
    </row>
    <row r="93" spans="1:4" x14ac:dyDescent="0.25">
      <c r="A93" t="s">
        <v>86</v>
      </c>
      <c r="D93" s="3"/>
    </row>
    <row r="94" spans="1:4" x14ac:dyDescent="0.25">
      <c r="B94" t="s">
        <v>3243</v>
      </c>
      <c r="D94" s="3"/>
    </row>
    <row r="95" spans="1:4" x14ac:dyDescent="0.25">
      <c r="C95" t="s">
        <v>87</v>
      </c>
      <c r="D95" s="3">
        <v>5007</v>
      </c>
    </row>
    <row r="96" spans="1:4" x14ac:dyDescent="0.25">
      <c r="C96" t="s">
        <v>110</v>
      </c>
      <c r="D96" s="3">
        <v>5009</v>
      </c>
    </row>
    <row r="97" spans="3:4" x14ac:dyDescent="0.25">
      <c r="C97" t="s">
        <v>113</v>
      </c>
      <c r="D97" s="3">
        <v>5015</v>
      </c>
    </row>
    <row r="98" spans="3:4" x14ac:dyDescent="0.25">
      <c r="C98" t="s">
        <v>119</v>
      </c>
      <c r="D98" s="3">
        <v>5029</v>
      </c>
    </row>
    <row r="99" spans="3:4" x14ac:dyDescent="0.25">
      <c r="C99" t="s">
        <v>90</v>
      </c>
      <c r="D99" s="3">
        <v>5033</v>
      </c>
    </row>
    <row r="100" spans="3:4" x14ac:dyDescent="0.25">
      <c r="C100" t="s">
        <v>92</v>
      </c>
      <c r="D100" s="3">
        <v>5045</v>
      </c>
    </row>
    <row r="101" spans="3:4" x14ac:dyDescent="0.25">
      <c r="C101" t="s">
        <v>124</v>
      </c>
      <c r="D101" s="3">
        <v>5047</v>
      </c>
    </row>
    <row r="102" spans="3:4" x14ac:dyDescent="0.25">
      <c r="C102" t="s">
        <v>93</v>
      </c>
      <c r="D102" s="3">
        <v>5051</v>
      </c>
    </row>
    <row r="103" spans="3:4" x14ac:dyDescent="0.25">
      <c r="C103" t="s">
        <v>128</v>
      </c>
      <c r="D103" s="3">
        <v>5059</v>
      </c>
    </row>
    <row r="104" spans="3:4" x14ac:dyDescent="0.25">
      <c r="C104" t="s">
        <v>133</v>
      </c>
      <c r="D104" s="3">
        <v>5071</v>
      </c>
    </row>
    <row r="105" spans="3:4" x14ac:dyDescent="0.25">
      <c r="C105" t="s">
        <v>137</v>
      </c>
      <c r="D105" s="3">
        <v>5083</v>
      </c>
    </row>
    <row r="106" spans="3:4" x14ac:dyDescent="0.25">
      <c r="C106" t="s">
        <v>99</v>
      </c>
      <c r="D106" s="3">
        <v>5087</v>
      </c>
    </row>
    <row r="107" spans="3:4" x14ac:dyDescent="0.25">
      <c r="C107" t="s">
        <v>138</v>
      </c>
      <c r="D107" s="3">
        <v>5089</v>
      </c>
    </row>
    <row r="108" spans="3:4" x14ac:dyDescent="0.25">
      <c r="C108" t="s">
        <v>141</v>
      </c>
      <c r="D108" s="3">
        <v>5097</v>
      </c>
    </row>
    <row r="109" spans="3:4" x14ac:dyDescent="0.25">
      <c r="C109" t="s">
        <v>143</v>
      </c>
      <c r="D109" s="3">
        <v>5101</v>
      </c>
    </row>
    <row r="110" spans="3:4" x14ac:dyDescent="0.25">
      <c r="C110" t="s">
        <v>101</v>
      </c>
      <c r="D110" s="3">
        <v>5105</v>
      </c>
    </row>
    <row r="111" spans="3:4" x14ac:dyDescent="0.25">
      <c r="C111" t="s">
        <v>147</v>
      </c>
      <c r="D111" s="3">
        <v>5113</v>
      </c>
    </row>
    <row r="112" spans="3:4" x14ac:dyDescent="0.25">
      <c r="C112" t="s">
        <v>148</v>
      </c>
      <c r="D112" s="3">
        <v>5115</v>
      </c>
    </row>
    <row r="113" spans="2:4" x14ac:dyDescent="0.25">
      <c r="C113" t="s">
        <v>103</v>
      </c>
      <c r="D113" s="3">
        <v>5119</v>
      </c>
    </row>
    <row r="114" spans="2:4" x14ac:dyDescent="0.25">
      <c r="C114" t="s">
        <v>104</v>
      </c>
      <c r="D114" s="3">
        <v>5125</v>
      </c>
    </row>
    <row r="115" spans="2:4" x14ac:dyDescent="0.25">
      <c r="C115" t="s">
        <v>151</v>
      </c>
      <c r="D115" s="3">
        <v>5127</v>
      </c>
    </row>
    <row r="116" spans="2:4" x14ac:dyDescent="0.25">
      <c r="C116" t="s">
        <v>152</v>
      </c>
      <c r="D116" s="3">
        <v>5129</v>
      </c>
    </row>
    <row r="117" spans="2:4" x14ac:dyDescent="0.25">
      <c r="C117" t="s">
        <v>105</v>
      </c>
      <c r="D117" s="3">
        <v>5131</v>
      </c>
    </row>
    <row r="118" spans="2:4" x14ac:dyDescent="0.25">
      <c r="C118" t="s">
        <v>158</v>
      </c>
      <c r="D118" s="3">
        <v>5141</v>
      </c>
    </row>
    <row r="119" spans="2:4" x14ac:dyDescent="0.25">
      <c r="C119" t="s">
        <v>106</v>
      </c>
      <c r="D119" s="3">
        <v>5143</v>
      </c>
    </row>
    <row r="120" spans="2:4" x14ac:dyDescent="0.25">
      <c r="C120" t="s">
        <v>161</v>
      </c>
      <c r="D120" s="3">
        <v>5149</v>
      </c>
    </row>
    <row r="121" spans="2:4" x14ac:dyDescent="0.25">
      <c r="B121" t="s">
        <v>3244</v>
      </c>
      <c r="D121" s="3"/>
    </row>
    <row r="122" spans="2:4" x14ac:dyDescent="0.25">
      <c r="C122" t="s">
        <v>107</v>
      </c>
      <c r="D122" s="3">
        <v>5001</v>
      </c>
    </row>
    <row r="123" spans="2:4" x14ac:dyDescent="0.25">
      <c r="C123" t="s">
        <v>108</v>
      </c>
      <c r="D123" s="3">
        <v>5003</v>
      </c>
    </row>
    <row r="124" spans="2:4" x14ac:dyDescent="0.25">
      <c r="C124" t="s">
        <v>109</v>
      </c>
      <c r="D124" s="3">
        <v>5005</v>
      </c>
    </row>
    <row r="125" spans="2:4" x14ac:dyDescent="0.25">
      <c r="C125" t="s">
        <v>111</v>
      </c>
      <c r="D125" s="3">
        <v>5011</v>
      </c>
    </row>
    <row r="126" spans="2:4" x14ac:dyDescent="0.25">
      <c r="C126" t="s">
        <v>112</v>
      </c>
      <c r="D126" s="3">
        <v>5013</v>
      </c>
    </row>
    <row r="127" spans="2:4" x14ac:dyDescent="0.25">
      <c r="C127" t="s">
        <v>114</v>
      </c>
      <c r="D127" s="3">
        <v>5017</v>
      </c>
    </row>
    <row r="128" spans="2:4" x14ac:dyDescent="0.25">
      <c r="C128" t="s">
        <v>115</v>
      </c>
      <c r="D128" s="3">
        <v>5019</v>
      </c>
    </row>
    <row r="129" spans="3:4" x14ac:dyDescent="0.25">
      <c r="C129" t="s">
        <v>116</v>
      </c>
      <c r="D129" s="3">
        <v>5021</v>
      </c>
    </row>
    <row r="130" spans="3:4" x14ac:dyDescent="0.25">
      <c r="C130" t="s">
        <v>117</v>
      </c>
      <c r="D130" s="3">
        <v>5023</v>
      </c>
    </row>
    <row r="131" spans="3:4" x14ac:dyDescent="0.25">
      <c r="C131" t="s">
        <v>88</v>
      </c>
      <c r="D131" s="3">
        <v>5025</v>
      </c>
    </row>
    <row r="132" spans="3:4" x14ac:dyDescent="0.25">
      <c r="C132" t="s">
        <v>118</v>
      </c>
      <c r="D132" s="3">
        <v>5027</v>
      </c>
    </row>
    <row r="133" spans="3:4" x14ac:dyDescent="0.25">
      <c r="C133" t="s">
        <v>89</v>
      </c>
      <c r="D133" s="3">
        <v>5031</v>
      </c>
    </row>
    <row r="134" spans="3:4" x14ac:dyDescent="0.25">
      <c r="C134" t="s">
        <v>91</v>
      </c>
      <c r="D134" s="3">
        <v>5035</v>
      </c>
    </row>
    <row r="135" spans="3:4" x14ac:dyDescent="0.25">
      <c r="C135" t="s">
        <v>120</v>
      </c>
      <c r="D135" s="3">
        <v>5037</v>
      </c>
    </row>
    <row r="136" spans="3:4" x14ac:dyDescent="0.25">
      <c r="C136" t="s">
        <v>121</v>
      </c>
      <c r="D136" s="3">
        <v>5039</v>
      </c>
    </row>
    <row r="137" spans="3:4" x14ac:dyDescent="0.25">
      <c r="C137" t="s">
        <v>122</v>
      </c>
      <c r="D137" s="3">
        <v>5041</v>
      </c>
    </row>
    <row r="138" spans="3:4" x14ac:dyDescent="0.25">
      <c r="C138" t="s">
        <v>123</v>
      </c>
      <c r="D138" s="3">
        <v>5043</v>
      </c>
    </row>
    <row r="139" spans="3:4" x14ac:dyDescent="0.25">
      <c r="C139" t="s">
        <v>125</v>
      </c>
      <c r="D139" s="3">
        <v>5049</v>
      </c>
    </row>
    <row r="140" spans="3:4" x14ac:dyDescent="0.25">
      <c r="C140" t="s">
        <v>94</v>
      </c>
      <c r="D140" s="3">
        <v>5053</v>
      </c>
    </row>
    <row r="141" spans="3:4" x14ac:dyDescent="0.25">
      <c r="C141" t="s">
        <v>126</v>
      </c>
      <c r="D141" s="3">
        <v>5055</v>
      </c>
    </row>
    <row r="142" spans="3:4" x14ac:dyDescent="0.25">
      <c r="C142" t="s">
        <v>127</v>
      </c>
      <c r="D142" s="3">
        <v>5057</v>
      </c>
    </row>
    <row r="143" spans="3:4" x14ac:dyDescent="0.25">
      <c r="C143" t="s">
        <v>129</v>
      </c>
      <c r="D143" s="3">
        <v>5061</v>
      </c>
    </row>
    <row r="144" spans="3:4" x14ac:dyDescent="0.25">
      <c r="C144" t="s">
        <v>130</v>
      </c>
      <c r="D144" s="3">
        <v>5063</v>
      </c>
    </row>
    <row r="145" spans="3:4" x14ac:dyDescent="0.25">
      <c r="C145" t="s">
        <v>131</v>
      </c>
      <c r="D145" s="3">
        <v>5065</v>
      </c>
    </row>
    <row r="146" spans="3:4" x14ac:dyDescent="0.25">
      <c r="C146" t="s">
        <v>132</v>
      </c>
      <c r="D146" s="3">
        <v>5067</v>
      </c>
    </row>
    <row r="147" spans="3:4" x14ac:dyDescent="0.25">
      <c r="C147" t="s">
        <v>95</v>
      </c>
      <c r="D147" s="3">
        <v>5069</v>
      </c>
    </row>
    <row r="148" spans="3:4" x14ac:dyDescent="0.25">
      <c r="C148" t="s">
        <v>134</v>
      </c>
      <c r="D148" s="3">
        <v>5073</v>
      </c>
    </row>
    <row r="149" spans="3:4" x14ac:dyDescent="0.25">
      <c r="C149" t="s">
        <v>135</v>
      </c>
      <c r="D149" s="3">
        <v>5075</v>
      </c>
    </row>
    <row r="150" spans="3:4" x14ac:dyDescent="0.25">
      <c r="C150" t="s">
        <v>136</v>
      </c>
      <c r="D150" s="3">
        <v>5077</v>
      </c>
    </row>
    <row r="151" spans="3:4" x14ac:dyDescent="0.25">
      <c r="C151" t="s">
        <v>96</v>
      </c>
      <c r="D151" s="3">
        <v>5079</v>
      </c>
    </row>
    <row r="152" spans="3:4" x14ac:dyDescent="0.25">
      <c r="C152" t="s">
        <v>97</v>
      </c>
      <c r="D152" s="3">
        <v>5081</v>
      </c>
    </row>
    <row r="153" spans="3:4" x14ac:dyDescent="0.25">
      <c r="C153" t="s">
        <v>98</v>
      </c>
      <c r="D153" s="3">
        <v>5085</v>
      </c>
    </row>
    <row r="154" spans="3:4" x14ac:dyDescent="0.25">
      <c r="C154" t="s">
        <v>100</v>
      </c>
      <c r="D154" s="3">
        <v>5091</v>
      </c>
    </row>
    <row r="155" spans="3:4" x14ac:dyDescent="0.25">
      <c r="C155" t="s">
        <v>139</v>
      </c>
      <c r="D155" s="3">
        <v>5093</v>
      </c>
    </row>
    <row r="156" spans="3:4" x14ac:dyDescent="0.25">
      <c r="C156" t="s">
        <v>140</v>
      </c>
      <c r="D156" s="3">
        <v>5095</v>
      </c>
    </row>
    <row r="157" spans="3:4" x14ac:dyDescent="0.25">
      <c r="C157" t="s">
        <v>142</v>
      </c>
      <c r="D157" s="3">
        <v>5099</v>
      </c>
    </row>
    <row r="158" spans="3:4" x14ac:dyDescent="0.25">
      <c r="C158" t="s">
        <v>144</v>
      </c>
      <c r="D158" s="3">
        <v>5103</v>
      </c>
    </row>
    <row r="159" spans="3:4" x14ac:dyDescent="0.25">
      <c r="C159" t="s">
        <v>145</v>
      </c>
      <c r="D159" s="3">
        <v>5107</v>
      </c>
    </row>
    <row r="160" spans="3:4" x14ac:dyDescent="0.25">
      <c r="C160" t="s">
        <v>146</v>
      </c>
      <c r="D160" s="3">
        <v>5109</v>
      </c>
    </row>
    <row r="161" spans="1:4" x14ac:dyDescent="0.25">
      <c r="C161" t="s">
        <v>102</v>
      </c>
      <c r="D161" s="3">
        <v>5111</v>
      </c>
    </row>
    <row r="162" spans="1:4" x14ac:dyDescent="0.25">
      <c r="C162" t="s">
        <v>149</v>
      </c>
      <c r="D162" s="3">
        <v>5117</v>
      </c>
    </row>
    <row r="163" spans="1:4" x14ac:dyDescent="0.25">
      <c r="C163" t="s">
        <v>150</v>
      </c>
      <c r="D163" s="3">
        <v>5121</v>
      </c>
    </row>
    <row r="164" spans="1:4" x14ac:dyDescent="0.25">
      <c r="C164" t="s">
        <v>153</v>
      </c>
      <c r="D164" s="3">
        <v>5133</v>
      </c>
    </row>
    <row r="165" spans="1:4" x14ac:dyDescent="0.25">
      <c r="C165" t="s">
        <v>154</v>
      </c>
      <c r="D165" s="3">
        <v>5135</v>
      </c>
    </row>
    <row r="166" spans="1:4" x14ac:dyDescent="0.25">
      <c r="C166" t="s">
        <v>155</v>
      </c>
      <c r="D166" s="3">
        <v>5123</v>
      </c>
    </row>
    <row r="167" spans="1:4" x14ac:dyDescent="0.25">
      <c r="C167" t="s">
        <v>156</v>
      </c>
      <c r="D167" s="3">
        <v>5137</v>
      </c>
    </row>
    <row r="168" spans="1:4" x14ac:dyDescent="0.25">
      <c r="C168" t="s">
        <v>157</v>
      </c>
      <c r="D168" s="3">
        <v>5139</v>
      </c>
    </row>
    <row r="169" spans="1:4" x14ac:dyDescent="0.25">
      <c r="C169" t="s">
        <v>159</v>
      </c>
      <c r="D169" s="3">
        <v>5145</v>
      </c>
    </row>
    <row r="170" spans="1:4" x14ac:dyDescent="0.25">
      <c r="C170" t="s">
        <v>160</v>
      </c>
      <c r="D170" s="3">
        <v>5147</v>
      </c>
    </row>
    <row r="171" spans="1:4" x14ac:dyDescent="0.25">
      <c r="A171" t="s">
        <v>162</v>
      </c>
      <c r="D171" s="3"/>
    </row>
    <row r="172" spans="1:4" x14ac:dyDescent="0.25">
      <c r="B172" t="s">
        <v>174</v>
      </c>
      <c r="D172" s="3"/>
    </row>
    <row r="173" spans="1:4" x14ac:dyDescent="0.25">
      <c r="C173" t="s">
        <v>174</v>
      </c>
      <c r="D173" s="3">
        <v>6001</v>
      </c>
    </row>
    <row r="174" spans="1:4" x14ac:dyDescent="0.25">
      <c r="B174" t="s">
        <v>3248</v>
      </c>
      <c r="D174" s="3"/>
    </row>
    <row r="175" spans="1:4" x14ac:dyDescent="0.25">
      <c r="C175" t="s">
        <v>163</v>
      </c>
      <c r="D175" s="3">
        <v>6019</v>
      </c>
    </row>
    <row r="176" spans="1:4" x14ac:dyDescent="0.25">
      <c r="C176" t="s">
        <v>202</v>
      </c>
      <c r="D176" s="3">
        <v>6027</v>
      </c>
    </row>
    <row r="177" spans="2:4" x14ac:dyDescent="0.25">
      <c r="C177" t="s">
        <v>203</v>
      </c>
      <c r="D177" s="3">
        <v>6031</v>
      </c>
    </row>
    <row r="178" spans="2:4" x14ac:dyDescent="0.25">
      <c r="C178" t="s">
        <v>206</v>
      </c>
      <c r="D178" s="3">
        <v>6039</v>
      </c>
    </row>
    <row r="179" spans="2:4" x14ac:dyDescent="0.25">
      <c r="C179" t="s">
        <v>207</v>
      </c>
      <c r="D179" s="3">
        <v>6043</v>
      </c>
    </row>
    <row r="180" spans="2:4" x14ac:dyDescent="0.25">
      <c r="C180" t="s">
        <v>210</v>
      </c>
      <c r="D180" s="3">
        <v>6051</v>
      </c>
    </row>
    <row r="181" spans="2:4" x14ac:dyDescent="0.25">
      <c r="C181" t="s">
        <v>218</v>
      </c>
      <c r="D181" s="3">
        <v>6107</v>
      </c>
    </row>
    <row r="182" spans="2:4" x14ac:dyDescent="0.25">
      <c r="B182" t="s">
        <v>3249</v>
      </c>
      <c r="D182" s="3"/>
    </row>
    <row r="183" spans="2:4" x14ac:dyDescent="0.25">
      <c r="C183" t="s">
        <v>194</v>
      </c>
      <c r="D183" s="3">
        <v>6003</v>
      </c>
    </row>
    <row r="184" spans="2:4" x14ac:dyDescent="0.25">
      <c r="C184" t="s">
        <v>195</v>
      </c>
      <c r="D184" s="3">
        <v>6005</v>
      </c>
    </row>
    <row r="185" spans="2:4" x14ac:dyDescent="0.25">
      <c r="C185" t="s">
        <v>185</v>
      </c>
      <c r="D185" s="3">
        <v>6007</v>
      </c>
    </row>
    <row r="186" spans="2:4" x14ac:dyDescent="0.25">
      <c r="C186" t="s">
        <v>197</v>
      </c>
      <c r="D186" s="3">
        <v>6011</v>
      </c>
    </row>
    <row r="187" spans="2:4" x14ac:dyDescent="0.25">
      <c r="C187" t="s">
        <v>169</v>
      </c>
      <c r="D187" s="3">
        <v>6017</v>
      </c>
    </row>
    <row r="188" spans="2:4" x14ac:dyDescent="0.25">
      <c r="C188" t="s">
        <v>199</v>
      </c>
      <c r="D188" s="3">
        <v>6021</v>
      </c>
    </row>
    <row r="189" spans="2:4" x14ac:dyDescent="0.25">
      <c r="C189" t="s">
        <v>211</v>
      </c>
      <c r="D189" s="3">
        <v>6057</v>
      </c>
    </row>
    <row r="190" spans="2:4" x14ac:dyDescent="0.25">
      <c r="C190" t="s">
        <v>170</v>
      </c>
      <c r="D190" s="3">
        <v>6061</v>
      </c>
    </row>
    <row r="191" spans="2:4" x14ac:dyDescent="0.25">
      <c r="C191" t="s">
        <v>215</v>
      </c>
      <c r="D191" s="3">
        <v>6101</v>
      </c>
    </row>
    <row r="192" spans="2:4" x14ac:dyDescent="0.25">
      <c r="C192" t="s">
        <v>172</v>
      </c>
      <c r="D192" s="3">
        <v>6113</v>
      </c>
    </row>
    <row r="193" spans="2:4" x14ac:dyDescent="0.25">
      <c r="C193" t="s">
        <v>220</v>
      </c>
      <c r="D193" s="3">
        <v>6115</v>
      </c>
    </row>
    <row r="194" spans="2:4" x14ac:dyDescent="0.25">
      <c r="B194" t="s">
        <v>165</v>
      </c>
      <c r="D194" s="3"/>
    </row>
    <row r="195" spans="2:4" x14ac:dyDescent="0.25">
      <c r="C195" t="s">
        <v>165</v>
      </c>
      <c r="D195" s="3">
        <v>6037</v>
      </c>
    </row>
    <row r="196" spans="2:4" x14ac:dyDescent="0.25">
      <c r="B196" t="s">
        <v>166</v>
      </c>
      <c r="D196" s="3"/>
    </row>
    <row r="197" spans="2:4" x14ac:dyDescent="0.25">
      <c r="C197" t="s">
        <v>166</v>
      </c>
      <c r="D197" s="3">
        <v>6059</v>
      </c>
    </row>
    <row r="198" spans="2:4" x14ac:dyDescent="0.25">
      <c r="B198" t="s">
        <v>3246</v>
      </c>
      <c r="D198" s="3"/>
    </row>
    <row r="199" spans="2:4" x14ac:dyDescent="0.25">
      <c r="C199" t="s">
        <v>196</v>
      </c>
      <c r="D199" s="3">
        <v>6009</v>
      </c>
    </row>
    <row r="200" spans="2:4" x14ac:dyDescent="0.25">
      <c r="C200" t="s">
        <v>186</v>
      </c>
      <c r="D200" s="3">
        <v>6047</v>
      </c>
    </row>
    <row r="201" spans="2:4" x14ac:dyDescent="0.25">
      <c r="C201" t="s">
        <v>187</v>
      </c>
      <c r="D201" s="3">
        <v>6053</v>
      </c>
    </row>
    <row r="202" spans="2:4" x14ac:dyDescent="0.25">
      <c r="C202" t="s">
        <v>179</v>
      </c>
      <c r="D202" s="3">
        <v>6069</v>
      </c>
    </row>
    <row r="203" spans="2:4" x14ac:dyDescent="0.25">
      <c r="C203" t="s">
        <v>188</v>
      </c>
      <c r="D203" s="3">
        <v>6077</v>
      </c>
    </row>
    <row r="204" spans="2:4" x14ac:dyDescent="0.25">
      <c r="C204" t="s">
        <v>182</v>
      </c>
      <c r="D204" s="3">
        <v>6087</v>
      </c>
    </row>
    <row r="205" spans="2:4" x14ac:dyDescent="0.25">
      <c r="C205" t="s">
        <v>190</v>
      </c>
      <c r="D205" s="3">
        <v>6099</v>
      </c>
    </row>
    <row r="206" spans="2:4" x14ac:dyDescent="0.25">
      <c r="C206" t="s">
        <v>219</v>
      </c>
      <c r="D206" s="3">
        <v>6109</v>
      </c>
    </row>
    <row r="207" spans="2:4" x14ac:dyDescent="0.25">
      <c r="B207" t="s">
        <v>3247</v>
      </c>
      <c r="D207" s="3"/>
    </row>
    <row r="208" spans="2:4" x14ac:dyDescent="0.25">
      <c r="C208" t="s">
        <v>198</v>
      </c>
      <c r="D208" s="3">
        <v>6015</v>
      </c>
    </row>
    <row r="209" spans="2:4" x14ac:dyDescent="0.25">
      <c r="C209" t="s">
        <v>200</v>
      </c>
      <c r="D209" s="3">
        <v>6023</v>
      </c>
    </row>
    <row r="210" spans="2:4" x14ac:dyDescent="0.25">
      <c r="C210" t="s">
        <v>204</v>
      </c>
      <c r="D210" s="3">
        <v>6033</v>
      </c>
    </row>
    <row r="211" spans="2:4" x14ac:dyDescent="0.25">
      <c r="C211" t="s">
        <v>205</v>
      </c>
      <c r="D211" s="3">
        <v>6035</v>
      </c>
    </row>
    <row r="212" spans="2:4" x14ac:dyDescent="0.25">
      <c r="C212" t="s">
        <v>208</v>
      </c>
      <c r="D212" s="3">
        <v>6045</v>
      </c>
    </row>
    <row r="213" spans="2:4" x14ac:dyDescent="0.25">
      <c r="C213" t="s">
        <v>209</v>
      </c>
      <c r="D213" s="3">
        <v>6049</v>
      </c>
    </row>
    <row r="214" spans="2:4" x14ac:dyDescent="0.25">
      <c r="C214" t="s">
        <v>212</v>
      </c>
      <c r="D214" s="3">
        <v>6063</v>
      </c>
    </row>
    <row r="215" spans="2:4" x14ac:dyDescent="0.25">
      <c r="C215" t="s">
        <v>189</v>
      </c>
      <c r="D215" s="3">
        <v>6089</v>
      </c>
    </row>
    <row r="216" spans="2:4" x14ac:dyDescent="0.25">
      <c r="C216" t="s">
        <v>213</v>
      </c>
      <c r="D216" s="3">
        <v>6091</v>
      </c>
    </row>
    <row r="217" spans="2:4" x14ac:dyDescent="0.25">
      <c r="C217" t="s">
        <v>214</v>
      </c>
      <c r="D217" s="3">
        <v>6093</v>
      </c>
    </row>
    <row r="218" spans="2:4" x14ac:dyDescent="0.25">
      <c r="C218" t="s">
        <v>184</v>
      </c>
      <c r="D218" s="3">
        <v>6097</v>
      </c>
    </row>
    <row r="219" spans="2:4" x14ac:dyDescent="0.25">
      <c r="C219" t="s">
        <v>216</v>
      </c>
      <c r="D219" s="3">
        <v>6103</v>
      </c>
    </row>
    <row r="220" spans="2:4" x14ac:dyDescent="0.25">
      <c r="C220" t="s">
        <v>217</v>
      </c>
      <c r="D220" s="3">
        <v>6105</v>
      </c>
    </row>
    <row r="221" spans="2:4" x14ac:dyDescent="0.25">
      <c r="B221" t="s">
        <v>167</v>
      </c>
      <c r="D221" s="3"/>
    </row>
    <row r="222" spans="2:4" x14ac:dyDescent="0.25">
      <c r="C222" t="s">
        <v>167</v>
      </c>
      <c r="D222" s="3">
        <v>6065</v>
      </c>
    </row>
    <row r="223" spans="2:4" x14ac:dyDescent="0.25">
      <c r="B223" t="s">
        <v>3222</v>
      </c>
      <c r="D223" s="3"/>
    </row>
    <row r="224" spans="2:4" x14ac:dyDescent="0.25">
      <c r="C224" t="s">
        <v>171</v>
      </c>
      <c r="D224" s="3">
        <v>6067</v>
      </c>
    </row>
    <row r="225" spans="2:4" x14ac:dyDescent="0.25">
      <c r="B225" t="s">
        <v>3202</v>
      </c>
      <c r="D225" s="3"/>
    </row>
    <row r="226" spans="2:4" x14ac:dyDescent="0.25">
      <c r="C226" t="s">
        <v>164</v>
      </c>
      <c r="D226" s="3">
        <v>6029</v>
      </c>
    </row>
    <row r="227" spans="2:4" x14ac:dyDescent="0.25">
      <c r="C227" t="s">
        <v>168</v>
      </c>
      <c r="D227" s="3">
        <v>6071</v>
      </c>
    </row>
    <row r="228" spans="2:4" x14ac:dyDescent="0.25">
      <c r="B228" t="s">
        <v>3210</v>
      </c>
      <c r="D228" s="3"/>
    </row>
    <row r="229" spans="2:4" x14ac:dyDescent="0.25">
      <c r="C229" t="s">
        <v>173</v>
      </c>
      <c r="D229" s="3">
        <v>6073</v>
      </c>
    </row>
    <row r="230" spans="2:4" x14ac:dyDescent="0.25">
      <c r="B230" t="s">
        <v>3199</v>
      </c>
      <c r="D230" s="3"/>
    </row>
    <row r="231" spans="2:4" x14ac:dyDescent="0.25">
      <c r="C231" t="s">
        <v>176</v>
      </c>
      <c r="D231" s="3">
        <v>6041</v>
      </c>
    </row>
    <row r="232" spans="2:4" x14ac:dyDescent="0.25">
      <c r="C232" t="s">
        <v>177</v>
      </c>
      <c r="D232" s="3">
        <v>6075</v>
      </c>
    </row>
    <row r="233" spans="2:4" x14ac:dyDescent="0.25">
      <c r="C233" t="s">
        <v>178</v>
      </c>
      <c r="D233" s="3">
        <v>6081</v>
      </c>
    </row>
    <row r="234" spans="2:4" x14ac:dyDescent="0.25">
      <c r="B234" t="s">
        <v>3230</v>
      </c>
      <c r="D234" s="3"/>
    </row>
    <row r="235" spans="2:4" x14ac:dyDescent="0.25">
      <c r="C235" t="s">
        <v>180</v>
      </c>
      <c r="D235" s="3">
        <v>6085</v>
      </c>
    </row>
    <row r="236" spans="2:4" x14ac:dyDescent="0.25">
      <c r="B236" t="s">
        <v>3245</v>
      </c>
      <c r="D236" s="3"/>
    </row>
    <row r="237" spans="2:4" x14ac:dyDescent="0.25">
      <c r="C237" t="s">
        <v>191</v>
      </c>
      <c r="D237" s="3">
        <v>6079</v>
      </c>
    </row>
    <row r="238" spans="2:4" x14ac:dyDescent="0.25">
      <c r="C238" t="s">
        <v>192</v>
      </c>
      <c r="D238" s="3">
        <v>6083</v>
      </c>
    </row>
    <row r="239" spans="2:4" x14ac:dyDescent="0.25">
      <c r="C239" t="s">
        <v>193</v>
      </c>
      <c r="D239" s="3">
        <v>6111</v>
      </c>
    </row>
    <row r="240" spans="2:4" x14ac:dyDescent="0.25">
      <c r="B240" t="s">
        <v>3200</v>
      </c>
      <c r="D240" s="3"/>
    </row>
    <row r="241" spans="1:4" x14ac:dyDescent="0.25">
      <c r="C241" t="s">
        <v>175</v>
      </c>
      <c r="D241" s="3">
        <v>6013</v>
      </c>
    </row>
    <row r="242" spans="1:4" x14ac:dyDescent="0.25">
      <c r="C242" t="s">
        <v>181</v>
      </c>
      <c r="D242" s="3">
        <v>6055</v>
      </c>
    </row>
    <row r="243" spans="1:4" x14ac:dyDescent="0.25">
      <c r="C243" t="s">
        <v>183</v>
      </c>
      <c r="D243" s="3">
        <v>6095</v>
      </c>
    </row>
    <row r="244" spans="1:4" x14ac:dyDescent="0.25">
      <c r="A244" t="s">
        <v>221</v>
      </c>
      <c r="D244" s="3"/>
    </row>
    <row r="245" spans="1:4" x14ac:dyDescent="0.25">
      <c r="B245" t="s">
        <v>3250</v>
      </c>
      <c r="D245" s="3"/>
    </row>
    <row r="246" spans="1:4" x14ac:dyDescent="0.25">
      <c r="C246" t="s">
        <v>223</v>
      </c>
      <c r="D246" s="3">
        <v>8041</v>
      </c>
    </row>
    <row r="247" spans="1:4" x14ac:dyDescent="0.25">
      <c r="C247" t="s">
        <v>274</v>
      </c>
      <c r="D247" s="3">
        <v>8101</v>
      </c>
    </row>
    <row r="248" spans="1:4" x14ac:dyDescent="0.25">
      <c r="C248" t="s">
        <v>224</v>
      </c>
      <c r="D248" s="3">
        <v>8119</v>
      </c>
    </row>
    <row r="249" spans="1:4" x14ac:dyDescent="0.25">
      <c r="B249" t="s">
        <v>3213</v>
      </c>
      <c r="D249" s="3"/>
    </row>
    <row r="250" spans="1:4" x14ac:dyDescent="0.25">
      <c r="C250" t="s">
        <v>225</v>
      </c>
      <c r="D250" s="3">
        <v>8001</v>
      </c>
    </row>
    <row r="251" spans="1:4" x14ac:dyDescent="0.25">
      <c r="C251" t="s">
        <v>226</v>
      </c>
      <c r="D251" s="3">
        <v>8005</v>
      </c>
    </row>
    <row r="252" spans="1:4" x14ac:dyDescent="0.25">
      <c r="C252" t="s">
        <v>222</v>
      </c>
      <c r="D252" s="3">
        <v>8013</v>
      </c>
    </row>
    <row r="253" spans="1:4" x14ac:dyDescent="0.25">
      <c r="C253" t="s">
        <v>227</v>
      </c>
      <c r="D253" s="3">
        <v>8014</v>
      </c>
    </row>
    <row r="254" spans="1:4" x14ac:dyDescent="0.25">
      <c r="C254" t="s">
        <v>229</v>
      </c>
      <c r="D254" s="3">
        <v>8031</v>
      </c>
    </row>
    <row r="255" spans="1:4" x14ac:dyDescent="0.25">
      <c r="C255" t="s">
        <v>230</v>
      </c>
      <c r="D255" s="3">
        <v>8035</v>
      </c>
    </row>
    <row r="256" spans="1:4" x14ac:dyDescent="0.25">
      <c r="C256" t="s">
        <v>233</v>
      </c>
      <c r="D256" s="3">
        <v>8059</v>
      </c>
    </row>
    <row r="257" spans="2:4" x14ac:dyDescent="0.25">
      <c r="B257" t="s">
        <v>3350</v>
      </c>
      <c r="D257" s="3"/>
    </row>
    <row r="258" spans="2:4" x14ac:dyDescent="0.25">
      <c r="C258" t="s">
        <v>3135</v>
      </c>
      <c r="D258" s="3">
        <v>56001</v>
      </c>
    </row>
    <row r="259" spans="2:4" x14ac:dyDescent="0.25">
      <c r="C259" t="s">
        <v>3145</v>
      </c>
      <c r="D259" s="3">
        <v>56021</v>
      </c>
    </row>
    <row r="260" spans="2:4" x14ac:dyDescent="0.25">
      <c r="C260" t="s">
        <v>259</v>
      </c>
      <c r="D260" s="3">
        <v>8069</v>
      </c>
    </row>
    <row r="261" spans="2:4" x14ac:dyDescent="0.25">
      <c r="C261" t="s">
        <v>284</v>
      </c>
      <c r="D261" s="3">
        <v>8123</v>
      </c>
    </row>
    <row r="262" spans="2:4" x14ac:dyDescent="0.25">
      <c r="B262" t="s">
        <v>3251</v>
      </c>
      <c r="D262" s="3"/>
    </row>
    <row r="263" spans="2:4" x14ac:dyDescent="0.25">
      <c r="C263" t="s">
        <v>235</v>
      </c>
      <c r="D263" s="3">
        <v>8003</v>
      </c>
    </row>
    <row r="264" spans="2:4" x14ac:dyDescent="0.25">
      <c r="C264" t="s">
        <v>236</v>
      </c>
      <c r="D264" s="3">
        <v>8007</v>
      </c>
    </row>
    <row r="265" spans="2:4" x14ac:dyDescent="0.25">
      <c r="C265" t="s">
        <v>237</v>
      </c>
      <c r="D265" s="3">
        <v>8009</v>
      </c>
    </row>
    <row r="266" spans="2:4" x14ac:dyDescent="0.25">
      <c r="C266" t="s">
        <v>238</v>
      </c>
      <c r="D266" s="3">
        <v>8011</v>
      </c>
    </row>
    <row r="267" spans="2:4" x14ac:dyDescent="0.25">
      <c r="C267" t="s">
        <v>239</v>
      </c>
      <c r="D267" s="3">
        <v>8015</v>
      </c>
    </row>
    <row r="268" spans="2:4" x14ac:dyDescent="0.25">
      <c r="C268" t="s">
        <v>240</v>
      </c>
      <c r="D268" s="3">
        <v>8017</v>
      </c>
    </row>
    <row r="269" spans="2:4" x14ac:dyDescent="0.25">
      <c r="C269" t="s">
        <v>228</v>
      </c>
      <c r="D269" s="3">
        <v>8019</v>
      </c>
    </row>
    <row r="270" spans="2:4" x14ac:dyDescent="0.25">
      <c r="C270" t="s">
        <v>241</v>
      </c>
      <c r="D270" s="3">
        <v>8021</v>
      </c>
    </row>
    <row r="271" spans="2:4" x14ac:dyDescent="0.25">
      <c r="C271" t="s">
        <v>242</v>
      </c>
      <c r="D271" s="3">
        <v>8023</v>
      </c>
    </row>
    <row r="272" spans="2:4" x14ac:dyDescent="0.25">
      <c r="C272" t="s">
        <v>243</v>
      </c>
      <c r="D272" s="3">
        <v>8025</v>
      </c>
    </row>
    <row r="273" spans="3:4" x14ac:dyDescent="0.25">
      <c r="C273" t="s">
        <v>244</v>
      </c>
      <c r="D273" s="3">
        <v>8027</v>
      </c>
    </row>
    <row r="274" spans="3:4" x14ac:dyDescent="0.25">
      <c r="C274" t="s">
        <v>245</v>
      </c>
      <c r="D274" s="3">
        <v>8029</v>
      </c>
    </row>
    <row r="275" spans="3:4" x14ac:dyDescent="0.25">
      <c r="C275" t="s">
        <v>246</v>
      </c>
      <c r="D275" s="3">
        <v>8033</v>
      </c>
    </row>
    <row r="276" spans="3:4" x14ac:dyDescent="0.25">
      <c r="C276" t="s">
        <v>247</v>
      </c>
      <c r="D276" s="3">
        <v>8037</v>
      </c>
    </row>
    <row r="277" spans="3:4" x14ac:dyDescent="0.25">
      <c r="C277" t="s">
        <v>231</v>
      </c>
      <c r="D277" s="3">
        <v>8039</v>
      </c>
    </row>
    <row r="278" spans="3:4" x14ac:dyDescent="0.25">
      <c r="C278" t="s">
        <v>248</v>
      </c>
      <c r="D278" s="3">
        <v>8043</v>
      </c>
    </row>
    <row r="279" spans="3:4" x14ac:dyDescent="0.25">
      <c r="C279" t="s">
        <v>249</v>
      </c>
      <c r="D279" s="3">
        <v>8045</v>
      </c>
    </row>
    <row r="280" spans="3:4" x14ac:dyDescent="0.25">
      <c r="C280" t="s">
        <v>232</v>
      </c>
      <c r="D280" s="3">
        <v>8047</v>
      </c>
    </row>
    <row r="281" spans="3:4" x14ac:dyDescent="0.25">
      <c r="C281" t="s">
        <v>250</v>
      </c>
      <c r="D281" s="3">
        <v>8049</v>
      </c>
    </row>
    <row r="282" spans="3:4" x14ac:dyDescent="0.25">
      <c r="C282" t="s">
        <v>251</v>
      </c>
      <c r="D282" s="3">
        <v>8051</v>
      </c>
    </row>
    <row r="283" spans="3:4" x14ac:dyDescent="0.25">
      <c r="C283" t="s">
        <v>252</v>
      </c>
      <c r="D283" s="3">
        <v>8053</v>
      </c>
    </row>
    <row r="284" spans="3:4" x14ac:dyDescent="0.25">
      <c r="C284" t="s">
        <v>253</v>
      </c>
      <c r="D284" s="3">
        <v>8055</v>
      </c>
    </row>
    <row r="285" spans="3:4" x14ac:dyDescent="0.25">
      <c r="C285" t="s">
        <v>254</v>
      </c>
      <c r="D285" s="3">
        <v>8057</v>
      </c>
    </row>
    <row r="286" spans="3:4" x14ac:dyDescent="0.25">
      <c r="C286" t="s">
        <v>255</v>
      </c>
      <c r="D286" s="3">
        <v>8061</v>
      </c>
    </row>
    <row r="287" spans="3:4" x14ac:dyDescent="0.25">
      <c r="C287" t="s">
        <v>256</v>
      </c>
      <c r="D287" s="3">
        <v>8063</v>
      </c>
    </row>
    <row r="288" spans="3:4" x14ac:dyDescent="0.25">
      <c r="C288" t="s">
        <v>257</v>
      </c>
      <c r="D288" s="3">
        <v>8067</v>
      </c>
    </row>
    <row r="289" spans="3:4" x14ac:dyDescent="0.25">
      <c r="C289" t="s">
        <v>258</v>
      </c>
      <c r="D289" s="3">
        <v>8065</v>
      </c>
    </row>
    <row r="290" spans="3:4" x14ac:dyDescent="0.25">
      <c r="C290" t="s">
        <v>260</v>
      </c>
      <c r="D290" s="3">
        <v>8071</v>
      </c>
    </row>
    <row r="291" spans="3:4" x14ac:dyDescent="0.25">
      <c r="C291" t="s">
        <v>261</v>
      </c>
      <c r="D291" s="3">
        <v>8073</v>
      </c>
    </row>
    <row r="292" spans="3:4" x14ac:dyDescent="0.25">
      <c r="C292" t="s">
        <v>262</v>
      </c>
      <c r="D292" s="3">
        <v>8075</v>
      </c>
    </row>
    <row r="293" spans="3:4" x14ac:dyDescent="0.25">
      <c r="C293" t="s">
        <v>263</v>
      </c>
      <c r="D293" s="3">
        <v>8077</v>
      </c>
    </row>
    <row r="294" spans="3:4" x14ac:dyDescent="0.25">
      <c r="C294" t="s">
        <v>264</v>
      </c>
      <c r="D294" s="3">
        <v>8079</v>
      </c>
    </row>
    <row r="295" spans="3:4" x14ac:dyDescent="0.25">
      <c r="C295" t="s">
        <v>265</v>
      </c>
      <c r="D295" s="3">
        <v>8081</v>
      </c>
    </row>
    <row r="296" spans="3:4" x14ac:dyDescent="0.25">
      <c r="C296" t="s">
        <v>266</v>
      </c>
      <c r="D296" s="3">
        <v>8083</v>
      </c>
    </row>
    <row r="297" spans="3:4" x14ac:dyDescent="0.25">
      <c r="C297" t="s">
        <v>267</v>
      </c>
      <c r="D297" s="3">
        <v>8085</v>
      </c>
    </row>
    <row r="298" spans="3:4" x14ac:dyDescent="0.25">
      <c r="C298" t="s">
        <v>268</v>
      </c>
      <c r="D298" s="3">
        <v>8087</v>
      </c>
    </row>
    <row r="299" spans="3:4" x14ac:dyDescent="0.25">
      <c r="C299" t="s">
        <v>269</v>
      </c>
      <c r="D299" s="3">
        <v>8089</v>
      </c>
    </row>
    <row r="300" spans="3:4" x14ac:dyDescent="0.25">
      <c r="C300" t="s">
        <v>270</v>
      </c>
      <c r="D300" s="3">
        <v>8091</v>
      </c>
    </row>
    <row r="301" spans="3:4" x14ac:dyDescent="0.25">
      <c r="C301" t="s">
        <v>234</v>
      </c>
      <c r="D301" s="3">
        <v>8093</v>
      </c>
    </row>
    <row r="302" spans="3:4" x14ac:dyDescent="0.25">
      <c r="C302" t="s">
        <v>271</v>
      </c>
      <c r="D302" s="3">
        <v>8095</v>
      </c>
    </row>
    <row r="303" spans="3:4" x14ac:dyDescent="0.25">
      <c r="C303" t="s">
        <v>272</v>
      </c>
      <c r="D303" s="3">
        <v>8097</v>
      </c>
    </row>
    <row r="304" spans="3:4" x14ac:dyDescent="0.25">
      <c r="C304" t="s">
        <v>273</v>
      </c>
      <c r="D304" s="3">
        <v>8099</v>
      </c>
    </row>
    <row r="305" spans="1:4" x14ac:dyDescent="0.25">
      <c r="C305" t="s">
        <v>275</v>
      </c>
      <c r="D305" s="3">
        <v>8103</v>
      </c>
    </row>
    <row r="306" spans="1:4" x14ac:dyDescent="0.25">
      <c r="C306" t="s">
        <v>276</v>
      </c>
      <c r="D306" s="3">
        <v>8105</v>
      </c>
    </row>
    <row r="307" spans="1:4" x14ac:dyDescent="0.25">
      <c r="C307" t="s">
        <v>277</v>
      </c>
      <c r="D307" s="3">
        <v>8107</v>
      </c>
    </row>
    <row r="308" spans="1:4" x14ac:dyDescent="0.25">
      <c r="C308" t="s">
        <v>278</v>
      </c>
      <c r="D308" s="3">
        <v>8109</v>
      </c>
    </row>
    <row r="309" spans="1:4" x14ac:dyDescent="0.25">
      <c r="C309" t="s">
        <v>279</v>
      </c>
      <c r="D309" s="3">
        <v>8111</v>
      </c>
    </row>
    <row r="310" spans="1:4" x14ac:dyDescent="0.25">
      <c r="C310" t="s">
        <v>280</v>
      </c>
      <c r="D310" s="3">
        <v>8113</v>
      </c>
    </row>
    <row r="311" spans="1:4" x14ac:dyDescent="0.25">
      <c r="C311" t="s">
        <v>281</v>
      </c>
      <c r="D311" s="3">
        <v>8115</v>
      </c>
    </row>
    <row r="312" spans="1:4" x14ac:dyDescent="0.25">
      <c r="C312" t="s">
        <v>282</v>
      </c>
      <c r="D312" s="3">
        <v>8117</v>
      </c>
    </row>
    <row r="313" spans="1:4" x14ac:dyDescent="0.25">
      <c r="C313" t="s">
        <v>283</v>
      </c>
      <c r="D313" s="3">
        <v>8121</v>
      </c>
    </row>
    <row r="314" spans="1:4" x14ac:dyDescent="0.25">
      <c r="C314" t="s">
        <v>285</v>
      </c>
      <c r="D314" s="3">
        <v>8125</v>
      </c>
    </row>
    <row r="315" spans="1:4" x14ac:dyDescent="0.25">
      <c r="A315" t="s">
        <v>286</v>
      </c>
      <c r="D315" s="3"/>
    </row>
    <row r="316" spans="1:4" x14ac:dyDescent="0.25">
      <c r="B316" t="s">
        <v>3253</v>
      </c>
      <c r="D316" s="3"/>
    </row>
    <row r="317" spans="1:4" x14ac:dyDescent="0.25">
      <c r="C317" t="s">
        <v>292</v>
      </c>
      <c r="D317" s="3">
        <v>9003</v>
      </c>
    </row>
    <row r="318" spans="1:4" x14ac:dyDescent="0.25">
      <c r="C318" t="s">
        <v>293</v>
      </c>
      <c r="D318" s="3">
        <v>9007</v>
      </c>
    </row>
    <row r="319" spans="1:4" x14ac:dyDescent="0.25">
      <c r="C319" t="s">
        <v>290</v>
      </c>
      <c r="D319" s="3">
        <v>9011</v>
      </c>
    </row>
    <row r="320" spans="1:4" x14ac:dyDescent="0.25">
      <c r="C320" t="s">
        <v>294</v>
      </c>
      <c r="D320" s="3">
        <v>9013</v>
      </c>
    </row>
    <row r="321" spans="1:4" x14ac:dyDescent="0.25">
      <c r="C321" t="s">
        <v>291</v>
      </c>
      <c r="D321" s="3">
        <v>9015</v>
      </c>
    </row>
    <row r="322" spans="1:4" x14ac:dyDescent="0.25">
      <c r="B322" t="s">
        <v>3252</v>
      </c>
      <c r="D322" s="3"/>
    </row>
    <row r="323" spans="1:4" x14ac:dyDescent="0.25">
      <c r="C323" t="s">
        <v>287</v>
      </c>
      <c r="D323" s="3">
        <v>9001</v>
      </c>
    </row>
    <row r="324" spans="1:4" x14ac:dyDescent="0.25">
      <c r="C324" t="s">
        <v>288</v>
      </c>
      <c r="D324" s="3">
        <v>9005</v>
      </c>
    </row>
    <row r="325" spans="1:4" x14ac:dyDescent="0.25">
      <c r="C325" t="s">
        <v>289</v>
      </c>
      <c r="D325" s="3">
        <v>9009</v>
      </c>
    </row>
    <row r="326" spans="1:4" x14ac:dyDescent="0.25">
      <c r="A326" t="s">
        <v>295</v>
      </c>
      <c r="D326" s="3"/>
    </row>
    <row r="327" spans="1:4" x14ac:dyDescent="0.25">
      <c r="B327" t="s">
        <v>3254</v>
      </c>
      <c r="D327" s="3"/>
    </row>
    <row r="328" spans="1:4" x14ac:dyDescent="0.25">
      <c r="C328" t="s">
        <v>2836</v>
      </c>
      <c r="D328" s="3">
        <v>51001</v>
      </c>
    </row>
    <row r="329" spans="1:4" x14ac:dyDescent="0.25">
      <c r="C329" t="s">
        <v>1209</v>
      </c>
      <c r="D329" s="3">
        <v>24011</v>
      </c>
    </row>
    <row r="330" spans="1:4" x14ac:dyDescent="0.25">
      <c r="C330" t="s">
        <v>1210</v>
      </c>
      <c r="D330" s="3">
        <v>24015</v>
      </c>
    </row>
    <row r="331" spans="1:4" x14ac:dyDescent="0.25">
      <c r="C331" t="s">
        <v>1211</v>
      </c>
      <c r="D331" s="3">
        <v>24019</v>
      </c>
    </row>
    <row r="332" spans="1:4" x14ac:dyDescent="0.25">
      <c r="C332" t="s">
        <v>296</v>
      </c>
      <c r="D332" s="3">
        <v>10001</v>
      </c>
    </row>
    <row r="333" spans="1:4" x14ac:dyDescent="0.25">
      <c r="C333" t="s">
        <v>1213</v>
      </c>
      <c r="D333" s="3">
        <v>24029</v>
      </c>
    </row>
    <row r="334" spans="1:4" x14ac:dyDescent="0.25">
      <c r="C334" t="s">
        <v>297</v>
      </c>
      <c r="D334" s="3">
        <v>10003</v>
      </c>
    </row>
    <row r="335" spans="1:4" x14ac:dyDescent="0.25">
      <c r="C335" t="s">
        <v>2865</v>
      </c>
      <c r="D335" s="3">
        <v>51131</v>
      </c>
    </row>
    <row r="336" spans="1:4" x14ac:dyDescent="0.25">
      <c r="C336" t="s">
        <v>1207</v>
      </c>
      <c r="D336" s="3">
        <v>24035</v>
      </c>
    </row>
    <row r="337" spans="1:4" x14ac:dyDescent="0.25">
      <c r="C337" t="s">
        <v>1214</v>
      </c>
      <c r="D337" s="3">
        <v>24039</v>
      </c>
    </row>
    <row r="338" spans="1:4" x14ac:dyDescent="0.25">
      <c r="C338" t="s">
        <v>298</v>
      </c>
      <c r="D338" s="3">
        <v>10005</v>
      </c>
    </row>
    <row r="339" spans="1:4" x14ac:dyDescent="0.25">
      <c r="C339" t="s">
        <v>1216</v>
      </c>
      <c r="D339" s="3">
        <v>24041</v>
      </c>
    </row>
    <row r="340" spans="1:4" x14ac:dyDescent="0.25">
      <c r="C340" t="s">
        <v>1218</v>
      </c>
      <c r="D340" s="3">
        <v>24045</v>
      </c>
    </row>
    <row r="341" spans="1:4" x14ac:dyDescent="0.25">
      <c r="C341" t="s">
        <v>1219</v>
      </c>
      <c r="D341" s="3">
        <v>24047</v>
      </c>
    </row>
    <row r="342" spans="1:4" x14ac:dyDescent="0.25">
      <c r="A342" t="s">
        <v>299</v>
      </c>
      <c r="D342" s="3"/>
    </row>
    <row r="343" spans="1:4" x14ac:dyDescent="0.25">
      <c r="B343" t="s">
        <v>3186</v>
      </c>
      <c r="D343" s="3"/>
    </row>
    <row r="344" spans="1:4" x14ac:dyDescent="0.25">
      <c r="C344" t="s">
        <v>300</v>
      </c>
      <c r="D344" s="3">
        <v>11001</v>
      </c>
    </row>
    <row r="345" spans="1:4" x14ac:dyDescent="0.25">
      <c r="A345" t="s">
        <v>301</v>
      </c>
      <c r="D345" s="3"/>
    </row>
    <row r="346" spans="1:4" x14ac:dyDescent="0.25">
      <c r="B346" t="s">
        <v>3193</v>
      </c>
      <c r="D346" s="3"/>
    </row>
    <row r="347" spans="1:4" x14ac:dyDescent="0.25">
      <c r="C347" t="s">
        <v>348</v>
      </c>
      <c r="D347" s="3">
        <v>12011</v>
      </c>
    </row>
    <row r="348" spans="1:4" x14ac:dyDescent="0.25">
      <c r="B348" t="s">
        <v>3236</v>
      </c>
      <c r="D348" s="3"/>
    </row>
    <row r="349" spans="1:4" x14ac:dyDescent="0.25">
      <c r="C349" t="s">
        <v>312</v>
      </c>
      <c r="D349" s="3">
        <v>12019</v>
      </c>
    </row>
    <row r="350" spans="1:4" x14ac:dyDescent="0.25">
      <c r="C350" t="s">
        <v>313</v>
      </c>
      <c r="D350" s="3">
        <v>12031</v>
      </c>
    </row>
    <row r="351" spans="1:4" x14ac:dyDescent="0.25">
      <c r="C351" t="s">
        <v>314</v>
      </c>
      <c r="D351" s="3">
        <v>12089</v>
      </c>
    </row>
    <row r="352" spans="1:4" x14ac:dyDescent="0.25">
      <c r="C352" t="s">
        <v>315</v>
      </c>
      <c r="D352" s="3">
        <v>12109</v>
      </c>
    </row>
    <row r="353" spans="2:4" x14ac:dyDescent="0.25">
      <c r="B353" t="s">
        <v>3194</v>
      </c>
      <c r="D353" s="3"/>
    </row>
    <row r="354" spans="2:4" x14ac:dyDescent="0.25">
      <c r="C354" t="s">
        <v>349</v>
      </c>
      <c r="D354" s="3">
        <v>12086</v>
      </c>
    </row>
    <row r="355" spans="2:4" x14ac:dyDescent="0.25">
      <c r="B355" t="s">
        <v>3351</v>
      </c>
      <c r="D355" s="3"/>
    </row>
    <row r="356" spans="2:4" x14ac:dyDescent="0.25">
      <c r="C356" t="s">
        <v>60</v>
      </c>
      <c r="D356" s="3">
        <v>1003</v>
      </c>
    </row>
    <row r="357" spans="2:4" x14ac:dyDescent="0.25">
      <c r="C357" t="s">
        <v>359</v>
      </c>
      <c r="D357" s="3">
        <v>12033</v>
      </c>
    </row>
    <row r="358" spans="2:4" x14ac:dyDescent="0.25">
      <c r="C358" t="s">
        <v>1427</v>
      </c>
      <c r="D358" s="3">
        <v>28059</v>
      </c>
    </row>
    <row r="359" spans="2:4" x14ac:dyDescent="0.25">
      <c r="C359" t="s">
        <v>67</v>
      </c>
      <c r="D359" s="3">
        <v>1097</v>
      </c>
    </row>
    <row r="360" spans="2:4" x14ac:dyDescent="0.25">
      <c r="C360" t="s">
        <v>338</v>
      </c>
      <c r="D360" s="3">
        <v>12091</v>
      </c>
    </row>
    <row r="361" spans="2:4" x14ac:dyDescent="0.25">
      <c r="C361" t="s">
        <v>363</v>
      </c>
      <c r="D361" s="3">
        <v>12113</v>
      </c>
    </row>
    <row r="362" spans="2:4" x14ac:dyDescent="0.25">
      <c r="B362" t="s">
        <v>3257</v>
      </c>
      <c r="D362" s="3"/>
    </row>
    <row r="363" spans="2:4" x14ac:dyDescent="0.25">
      <c r="C363" t="s">
        <v>308</v>
      </c>
      <c r="D363" s="3">
        <v>12035</v>
      </c>
    </row>
    <row r="364" spans="2:4" x14ac:dyDescent="0.25">
      <c r="C364" t="s">
        <v>336</v>
      </c>
      <c r="D364" s="3">
        <v>12083</v>
      </c>
    </row>
    <row r="365" spans="2:4" x14ac:dyDescent="0.25">
      <c r="C365" t="s">
        <v>341</v>
      </c>
      <c r="D365" s="3">
        <v>12107</v>
      </c>
    </row>
    <row r="366" spans="2:4" x14ac:dyDescent="0.25">
      <c r="C366" t="s">
        <v>310</v>
      </c>
      <c r="D366" s="3">
        <v>12127</v>
      </c>
    </row>
    <row r="367" spans="2:4" x14ac:dyDescent="0.25">
      <c r="B367" t="s">
        <v>3221</v>
      </c>
      <c r="D367" s="3"/>
    </row>
    <row r="368" spans="2:4" x14ac:dyDescent="0.25">
      <c r="C368" t="s">
        <v>351</v>
      </c>
      <c r="D368" s="3">
        <v>12069</v>
      </c>
    </row>
    <row r="369" spans="2:4" x14ac:dyDescent="0.25">
      <c r="C369" t="s">
        <v>352</v>
      </c>
      <c r="D369" s="3">
        <v>12095</v>
      </c>
    </row>
    <row r="370" spans="2:4" x14ac:dyDescent="0.25">
      <c r="C370" t="s">
        <v>353</v>
      </c>
      <c r="D370" s="3">
        <v>12097</v>
      </c>
    </row>
    <row r="371" spans="2:4" x14ac:dyDescent="0.25">
      <c r="C371" t="s">
        <v>354</v>
      </c>
      <c r="D371" s="3">
        <v>12117</v>
      </c>
    </row>
    <row r="372" spans="2:4" x14ac:dyDescent="0.25">
      <c r="B372" t="s">
        <v>3255</v>
      </c>
      <c r="D372" s="3"/>
    </row>
    <row r="373" spans="2:4" x14ac:dyDescent="0.25">
      <c r="C373" t="s">
        <v>355</v>
      </c>
      <c r="D373" s="3">
        <v>12009</v>
      </c>
    </row>
    <row r="374" spans="2:4" x14ac:dyDescent="0.25">
      <c r="C374" t="s">
        <v>324</v>
      </c>
      <c r="D374" s="3">
        <v>12043</v>
      </c>
    </row>
    <row r="375" spans="2:4" x14ac:dyDescent="0.25">
      <c r="C375" t="s">
        <v>328</v>
      </c>
      <c r="D375" s="3">
        <v>12051</v>
      </c>
    </row>
    <row r="376" spans="2:4" x14ac:dyDescent="0.25">
      <c r="C376" t="s">
        <v>356</v>
      </c>
      <c r="D376" s="3">
        <v>12061</v>
      </c>
    </row>
    <row r="377" spans="2:4" x14ac:dyDescent="0.25">
      <c r="C377" t="s">
        <v>357</v>
      </c>
      <c r="D377" s="3">
        <v>12085</v>
      </c>
    </row>
    <row r="378" spans="2:4" x14ac:dyDescent="0.25">
      <c r="C378" t="s">
        <v>339</v>
      </c>
      <c r="D378" s="3">
        <v>12093</v>
      </c>
    </row>
    <row r="379" spans="2:4" x14ac:dyDescent="0.25">
      <c r="C379" t="s">
        <v>358</v>
      </c>
      <c r="D379" s="3">
        <v>12111</v>
      </c>
    </row>
    <row r="380" spans="2:4" x14ac:dyDescent="0.25">
      <c r="B380" t="s">
        <v>3256</v>
      </c>
      <c r="D380" s="3"/>
    </row>
    <row r="381" spans="2:4" x14ac:dyDescent="0.25">
      <c r="C381" t="s">
        <v>307</v>
      </c>
      <c r="D381" s="3">
        <v>12001</v>
      </c>
    </row>
    <row r="382" spans="2:4" x14ac:dyDescent="0.25">
      <c r="C382" t="s">
        <v>311</v>
      </c>
      <c r="D382" s="3">
        <v>12003</v>
      </c>
    </row>
    <row r="383" spans="2:4" x14ac:dyDescent="0.25">
      <c r="C383" t="s">
        <v>316</v>
      </c>
      <c r="D383" s="3">
        <v>12005</v>
      </c>
    </row>
    <row r="384" spans="2:4" x14ac:dyDescent="0.25">
      <c r="C384" t="s">
        <v>317</v>
      </c>
      <c r="D384" s="3">
        <v>12007</v>
      </c>
    </row>
    <row r="385" spans="3:4" x14ac:dyDescent="0.25">
      <c r="C385" t="s">
        <v>318</v>
      </c>
      <c r="D385" s="3">
        <v>12013</v>
      </c>
    </row>
    <row r="386" spans="3:4" x14ac:dyDescent="0.25">
      <c r="C386" t="s">
        <v>320</v>
      </c>
      <c r="D386" s="3">
        <v>12023</v>
      </c>
    </row>
    <row r="387" spans="3:4" x14ac:dyDescent="0.25">
      <c r="C387" t="s">
        <v>322</v>
      </c>
      <c r="D387" s="3">
        <v>12029</v>
      </c>
    </row>
    <row r="388" spans="3:4" x14ac:dyDescent="0.25">
      <c r="C388" t="s">
        <v>323</v>
      </c>
      <c r="D388" s="3">
        <v>12037</v>
      </c>
    </row>
    <row r="389" spans="3:4" x14ac:dyDescent="0.25">
      <c r="C389" t="s">
        <v>360</v>
      </c>
      <c r="D389" s="3">
        <v>12039</v>
      </c>
    </row>
    <row r="390" spans="3:4" x14ac:dyDescent="0.25">
      <c r="C390" t="s">
        <v>309</v>
      </c>
      <c r="D390" s="3">
        <v>12041</v>
      </c>
    </row>
    <row r="391" spans="3:4" x14ac:dyDescent="0.25">
      <c r="C391" t="s">
        <v>325</v>
      </c>
      <c r="D391" s="3">
        <v>12045</v>
      </c>
    </row>
    <row r="392" spans="3:4" x14ac:dyDescent="0.25">
      <c r="C392" t="s">
        <v>326</v>
      </c>
      <c r="D392" s="3">
        <v>12047</v>
      </c>
    </row>
    <row r="393" spans="3:4" x14ac:dyDescent="0.25">
      <c r="C393" t="s">
        <v>330</v>
      </c>
      <c r="D393" s="3">
        <v>12059</v>
      </c>
    </row>
    <row r="394" spans="3:4" x14ac:dyDescent="0.25">
      <c r="C394" t="s">
        <v>331</v>
      </c>
      <c r="D394" s="3">
        <v>12063</v>
      </c>
    </row>
    <row r="395" spans="3:4" x14ac:dyDescent="0.25">
      <c r="C395" t="s">
        <v>361</v>
      </c>
      <c r="D395" s="3">
        <v>12065</v>
      </c>
    </row>
    <row r="396" spans="3:4" x14ac:dyDescent="0.25">
      <c r="C396" t="s">
        <v>332</v>
      </c>
      <c r="D396" s="3">
        <v>12067</v>
      </c>
    </row>
    <row r="397" spans="3:4" x14ac:dyDescent="0.25">
      <c r="C397" t="s">
        <v>362</v>
      </c>
      <c r="D397" s="3">
        <v>12073</v>
      </c>
    </row>
    <row r="398" spans="3:4" x14ac:dyDescent="0.25">
      <c r="C398" t="s">
        <v>333</v>
      </c>
      <c r="D398" s="3">
        <v>12075</v>
      </c>
    </row>
    <row r="399" spans="3:4" x14ac:dyDescent="0.25">
      <c r="C399" t="s">
        <v>334</v>
      </c>
      <c r="D399" s="3">
        <v>12077</v>
      </c>
    </row>
    <row r="400" spans="3:4" x14ac:dyDescent="0.25">
      <c r="C400" t="s">
        <v>335</v>
      </c>
      <c r="D400" s="3">
        <v>12079</v>
      </c>
    </row>
    <row r="401" spans="2:4" x14ac:dyDescent="0.25">
      <c r="C401" t="s">
        <v>343</v>
      </c>
      <c r="D401" s="3">
        <v>12121</v>
      </c>
    </row>
    <row r="402" spans="2:4" x14ac:dyDescent="0.25">
      <c r="C402" t="s">
        <v>344</v>
      </c>
      <c r="D402" s="3">
        <v>12123</v>
      </c>
    </row>
    <row r="403" spans="2:4" x14ac:dyDescent="0.25">
      <c r="C403" t="s">
        <v>345</v>
      </c>
      <c r="D403" s="3">
        <v>12125</v>
      </c>
    </row>
    <row r="404" spans="2:4" x14ac:dyDescent="0.25">
      <c r="C404" t="s">
        <v>364</v>
      </c>
      <c r="D404" s="3">
        <v>12129</v>
      </c>
    </row>
    <row r="405" spans="2:4" x14ac:dyDescent="0.25">
      <c r="C405" t="s">
        <v>346</v>
      </c>
      <c r="D405" s="3">
        <v>12131</v>
      </c>
    </row>
    <row r="406" spans="2:4" x14ac:dyDescent="0.25">
      <c r="C406" t="s">
        <v>347</v>
      </c>
      <c r="D406" s="3">
        <v>12133</v>
      </c>
    </row>
    <row r="407" spans="2:4" x14ac:dyDescent="0.25">
      <c r="B407" t="s">
        <v>3195</v>
      </c>
      <c r="D407" s="3"/>
    </row>
    <row r="408" spans="2:4" x14ac:dyDescent="0.25">
      <c r="C408" t="s">
        <v>350</v>
      </c>
      <c r="D408" s="3">
        <v>12099</v>
      </c>
    </row>
    <row r="409" spans="2:4" x14ac:dyDescent="0.25">
      <c r="B409" t="s">
        <v>3258</v>
      </c>
      <c r="D409" s="3"/>
    </row>
    <row r="410" spans="2:4" x14ac:dyDescent="0.25">
      <c r="C410" t="s">
        <v>319</v>
      </c>
      <c r="D410" s="3">
        <v>12017</v>
      </c>
    </row>
    <row r="411" spans="2:4" x14ac:dyDescent="0.25">
      <c r="C411" t="s">
        <v>327</v>
      </c>
      <c r="D411" s="3">
        <v>12049</v>
      </c>
    </row>
    <row r="412" spans="2:4" x14ac:dyDescent="0.25">
      <c r="C412" t="s">
        <v>365</v>
      </c>
      <c r="D412" s="3">
        <v>12053</v>
      </c>
    </row>
    <row r="413" spans="2:4" x14ac:dyDescent="0.25">
      <c r="C413" t="s">
        <v>329</v>
      </c>
      <c r="D413" s="3">
        <v>12055</v>
      </c>
    </row>
    <row r="414" spans="2:4" x14ac:dyDescent="0.25">
      <c r="C414" t="s">
        <v>340</v>
      </c>
      <c r="D414" s="3">
        <v>12105</v>
      </c>
    </row>
    <row r="415" spans="2:4" x14ac:dyDescent="0.25">
      <c r="C415" t="s">
        <v>342</v>
      </c>
      <c r="D415" s="3">
        <v>12119</v>
      </c>
    </row>
    <row r="416" spans="2:4" x14ac:dyDescent="0.25">
      <c r="B416" t="s">
        <v>3259</v>
      </c>
      <c r="D416" s="3"/>
    </row>
    <row r="417" spans="1:4" x14ac:dyDescent="0.25">
      <c r="C417" t="s">
        <v>302</v>
      </c>
      <c r="D417" s="3">
        <v>12015</v>
      </c>
    </row>
    <row r="418" spans="1:4" x14ac:dyDescent="0.25">
      <c r="C418" t="s">
        <v>303</v>
      </c>
      <c r="D418" s="3">
        <v>12021</v>
      </c>
    </row>
    <row r="419" spans="1:4" x14ac:dyDescent="0.25">
      <c r="C419" t="s">
        <v>321</v>
      </c>
      <c r="D419" s="3">
        <v>12027</v>
      </c>
    </row>
    <row r="420" spans="1:4" x14ac:dyDescent="0.25">
      <c r="C420" t="s">
        <v>304</v>
      </c>
      <c r="D420" s="3">
        <v>12071</v>
      </c>
    </row>
    <row r="421" spans="1:4" x14ac:dyDescent="0.25">
      <c r="C421" t="s">
        <v>305</v>
      </c>
      <c r="D421" s="3">
        <v>12081</v>
      </c>
    </row>
    <row r="422" spans="1:4" x14ac:dyDescent="0.25">
      <c r="C422" t="s">
        <v>337</v>
      </c>
      <c r="D422" s="3">
        <v>12087</v>
      </c>
    </row>
    <row r="423" spans="1:4" x14ac:dyDescent="0.25">
      <c r="C423" t="s">
        <v>306</v>
      </c>
      <c r="D423" s="3">
        <v>12115</v>
      </c>
    </row>
    <row r="424" spans="1:4" x14ac:dyDescent="0.25">
      <c r="B424" t="s">
        <v>3211</v>
      </c>
      <c r="D424" s="3"/>
    </row>
    <row r="425" spans="1:4" x14ac:dyDescent="0.25">
      <c r="C425" t="s">
        <v>366</v>
      </c>
      <c r="D425" s="3">
        <v>12057</v>
      </c>
    </row>
    <row r="426" spans="1:4" x14ac:dyDescent="0.25">
      <c r="C426" t="s">
        <v>367</v>
      </c>
      <c r="D426" s="3">
        <v>12101</v>
      </c>
    </row>
    <row r="427" spans="1:4" x14ac:dyDescent="0.25">
      <c r="C427" t="s">
        <v>368</v>
      </c>
      <c r="D427" s="3">
        <v>12103</v>
      </c>
    </row>
    <row r="428" spans="1:4" x14ac:dyDescent="0.25">
      <c r="A428" t="s">
        <v>369</v>
      </c>
      <c r="D428" s="3"/>
    </row>
    <row r="429" spans="1:4" x14ac:dyDescent="0.25">
      <c r="B429" t="s">
        <v>3196</v>
      </c>
      <c r="D429" s="3"/>
    </row>
    <row r="430" spans="1:4" x14ac:dyDescent="0.25">
      <c r="C430" t="s">
        <v>379</v>
      </c>
      <c r="D430" s="3">
        <v>13089</v>
      </c>
    </row>
    <row r="431" spans="1:4" x14ac:dyDescent="0.25">
      <c r="C431" t="s">
        <v>383</v>
      </c>
      <c r="D431" s="3">
        <v>13121</v>
      </c>
    </row>
    <row r="432" spans="1:4" x14ac:dyDescent="0.25">
      <c r="B432" t="s">
        <v>3197</v>
      </c>
      <c r="D432" s="3"/>
    </row>
    <row r="433" spans="2:4" x14ac:dyDescent="0.25">
      <c r="C433" t="s">
        <v>375</v>
      </c>
      <c r="D433" s="3">
        <v>13063</v>
      </c>
    </row>
    <row r="434" spans="2:4" x14ac:dyDescent="0.25">
      <c r="C434" t="s">
        <v>376</v>
      </c>
      <c r="D434" s="3">
        <v>13067</v>
      </c>
    </row>
    <row r="435" spans="2:4" x14ac:dyDescent="0.25">
      <c r="C435" t="s">
        <v>381</v>
      </c>
      <c r="D435" s="3">
        <v>13113</v>
      </c>
    </row>
    <row r="436" spans="2:4" x14ac:dyDescent="0.25">
      <c r="C436" t="s">
        <v>382</v>
      </c>
      <c r="D436" s="3">
        <v>13117</v>
      </c>
    </row>
    <row r="437" spans="2:4" x14ac:dyDescent="0.25">
      <c r="C437" t="s">
        <v>384</v>
      </c>
      <c r="D437" s="3">
        <v>13135</v>
      </c>
    </row>
    <row r="438" spans="2:4" x14ac:dyDescent="0.25">
      <c r="B438" t="s">
        <v>3261</v>
      </c>
      <c r="D438" s="3"/>
    </row>
    <row r="439" spans="2:4" x14ac:dyDescent="0.25">
      <c r="C439" t="s">
        <v>448</v>
      </c>
      <c r="D439" s="3">
        <v>13011</v>
      </c>
    </row>
    <row r="440" spans="2:4" x14ac:dyDescent="0.25">
      <c r="C440" t="s">
        <v>370</v>
      </c>
      <c r="D440" s="3">
        <v>13013</v>
      </c>
    </row>
    <row r="441" spans="2:4" x14ac:dyDescent="0.25">
      <c r="C441" t="s">
        <v>408</v>
      </c>
      <c r="D441" s="3">
        <v>13059</v>
      </c>
    </row>
    <row r="442" spans="2:4" x14ac:dyDescent="0.25">
      <c r="C442" t="s">
        <v>378</v>
      </c>
      <c r="D442" s="3">
        <v>13085</v>
      </c>
    </row>
    <row r="443" spans="2:4" x14ac:dyDescent="0.25">
      <c r="C443" t="s">
        <v>468</v>
      </c>
      <c r="D443" s="3">
        <v>13105</v>
      </c>
    </row>
    <row r="444" spans="2:4" x14ac:dyDescent="0.25">
      <c r="C444" t="s">
        <v>472</v>
      </c>
      <c r="D444" s="3">
        <v>13119</v>
      </c>
    </row>
    <row r="445" spans="2:4" x14ac:dyDescent="0.25">
      <c r="C445" t="s">
        <v>477</v>
      </c>
      <c r="D445" s="3">
        <v>13133</v>
      </c>
    </row>
    <row r="446" spans="2:4" x14ac:dyDescent="0.25">
      <c r="C446" t="s">
        <v>478</v>
      </c>
      <c r="D446" s="3">
        <v>13137</v>
      </c>
    </row>
    <row r="447" spans="2:4" x14ac:dyDescent="0.25">
      <c r="C447" t="s">
        <v>417</v>
      </c>
      <c r="D447" s="3">
        <v>13139</v>
      </c>
    </row>
    <row r="448" spans="2:4" x14ac:dyDescent="0.25">
      <c r="C448" t="s">
        <v>480</v>
      </c>
      <c r="D448" s="3">
        <v>13147</v>
      </c>
    </row>
    <row r="449" spans="3:4" x14ac:dyDescent="0.25">
      <c r="C449" t="s">
        <v>387</v>
      </c>
      <c r="D449" s="3">
        <v>13151</v>
      </c>
    </row>
    <row r="450" spans="3:4" x14ac:dyDescent="0.25">
      <c r="C450" t="s">
        <v>482</v>
      </c>
      <c r="D450" s="3">
        <v>13157</v>
      </c>
    </row>
    <row r="451" spans="3:4" x14ac:dyDescent="0.25">
      <c r="C451" t="s">
        <v>388</v>
      </c>
      <c r="D451" s="3">
        <v>13159</v>
      </c>
    </row>
    <row r="452" spans="3:4" x14ac:dyDescent="0.25">
      <c r="C452" t="s">
        <v>488</v>
      </c>
      <c r="D452" s="3">
        <v>13187</v>
      </c>
    </row>
    <row r="453" spans="3:4" x14ac:dyDescent="0.25">
      <c r="C453" t="s">
        <v>427</v>
      </c>
      <c r="D453" s="3">
        <v>13195</v>
      </c>
    </row>
    <row r="454" spans="3:4" x14ac:dyDescent="0.25">
      <c r="C454" t="s">
        <v>391</v>
      </c>
      <c r="D454" s="3">
        <v>13211</v>
      </c>
    </row>
    <row r="455" spans="3:4" x14ac:dyDescent="0.25">
      <c r="C455" t="s">
        <v>392</v>
      </c>
      <c r="D455" s="3">
        <v>13217</v>
      </c>
    </row>
    <row r="456" spans="3:4" x14ac:dyDescent="0.25">
      <c r="C456" t="s">
        <v>434</v>
      </c>
      <c r="D456" s="3">
        <v>13219</v>
      </c>
    </row>
    <row r="457" spans="3:4" x14ac:dyDescent="0.25">
      <c r="C457" t="s">
        <v>435</v>
      </c>
      <c r="D457" s="3">
        <v>13221</v>
      </c>
    </row>
    <row r="458" spans="3:4" x14ac:dyDescent="0.25">
      <c r="C458" t="s">
        <v>497</v>
      </c>
      <c r="D458" s="3">
        <v>13241</v>
      </c>
    </row>
    <row r="459" spans="3:4" x14ac:dyDescent="0.25">
      <c r="C459" t="s">
        <v>396</v>
      </c>
      <c r="D459" s="3">
        <v>13247</v>
      </c>
    </row>
    <row r="460" spans="3:4" x14ac:dyDescent="0.25">
      <c r="C460" t="s">
        <v>502</v>
      </c>
      <c r="D460" s="3">
        <v>13257</v>
      </c>
    </row>
    <row r="461" spans="3:4" x14ac:dyDescent="0.25">
      <c r="C461" t="s">
        <v>513</v>
      </c>
      <c r="D461" s="3">
        <v>13281</v>
      </c>
    </row>
    <row r="462" spans="3:4" x14ac:dyDescent="0.25">
      <c r="C462" t="s">
        <v>517</v>
      </c>
      <c r="D462" s="3">
        <v>13291</v>
      </c>
    </row>
    <row r="463" spans="3:4" x14ac:dyDescent="0.25">
      <c r="C463" t="s">
        <v>398</v>
      </c>
      <c r="D463" s="3">
        <v>13297</v>
      </c>
    </row>
    <row r="464" spans="3:4" x14ac:dyDescent="0.25">
      <c r="C464" t="s">
        <v>525</v>
      </c>
      <c r="D464" s="3">
        <v>13311</v>
      </c>
    </row>
    <row r="465" spans="2:4" x14ac:dyDescent="0.25">
      <c r="B465" t="s">
        <v>3260</v>
      </c>
      <c r="D465" s="3"/>
    </row>
    <row r="466" spans="2:4" x14ac:dyDescent="0.25">
      <c r="C466" t="s">
        <v>371</v>
      </c>
      <c r="D466" s="3">
        <v>13015</v>
      </c>
    </row>
    <row r="467" spans="2:4" x14ac:dyDescent="0.25">
      <c r="C467" t="s">
        <v>373</v>
      </c>
      <c r="D467" s="3">
        <v>13045</v>
      </c>
    </row>
    <row r="468" spans="2:4" x14ac:dyDescent="0.25">
      <c r="C468" t="s">
        <v>405</v>
      </c>
      <c r="D468" s="3">
        <v>13047</v>
      </c>
    </row>
    <row r="469" spans="2:4" x14ac:dyDescent="0.25">
      <c r="C469" t="s">
        <v>457</v>
      </c>
      <c r="D469" s="3">
        <v>13055</v>
      </c>
    </row>
    <row r="470" spans="2:4" x14ac:dyDescent="0.25">
      <c r="C470" t="s">
        <v>374</v>
      </c>
      <c r="D470" s="3">
        <v>13057</v>
      </c>
    </row>
    <row r="471" spans="2:4" x14ac:dyDescent="0.25">
      <c r="C471" t="s">
        <v>377</v>
      </c>
      <c r="D471" s="3">
        <v>13077</v>
      </c>
    </row>
    <row r="472" spans="2:4" x14ac:dyDescent="0.25">
      <c r="C472" t="s">
        <v>411</v>
      </c>
      <c r="D472" s="3">
        <v>13083</v>
      </c>
    </row>
    <row r="473" spans="2:4" x14ac:dyDescent="0.25">
      <c r="C473" t="s">
        <v>380</v>
      </c>
      <c r="D473" s="3">
        <v>13097</v>
      </c>
    </row>
    <row r="474" spans="2:4" x14ac:dyDescent="0.25">
      <c r="C474" t="s">
        <v>471</v>
      </c>
      <c r="D474" s="3">
        <v>13111</v>
      </c>
    </row>
    <row r="475" spans="2:4" x14ac:dyDescent="0.25">
      <c r="C475" t="s">
        <v>415</v>
      </c>
      <c r="D475" s="3">
        <v>13115</v>
      </c>
    </row>
    <row r="476" spans="2:4" x14ac:dyDescent="0.25">
      <c r="C476" t="s">
        <v>473</v>
      </c>
      <c r="D476" s="3">
        <v>13123</v>
      </c>
    </row>
    <row r="477" spans="2:4" x14ac:dyDescent="0.25">
      <c r="C477" t="s">
        <v>475</v>
      </c>
      <c r="D477" s="3">
        <v>13129</v>
      </c>
    </row>
    <row r="478" spans="2:4" x14ac:dyDescent="0.25">
      <c r="C478" t="s">
        <v>385</v>
      </c>
      <c r="D478" s="3">
        <v>13143</v>
      </c>
    </row>
    <row r="479" spans="2:4" x14ac:dyDescent="0.25">
      <c r="C479" t="s">
        <v>386</v>
      </c>
      <c r="D479" s="3">
        <v>13149</v>
      </c>
    </row>
    <row r="480" spans="2:4" x14ac:dyDescent="0.25">
      <c r="C480" t="s">
        <v>390</v>
      </c>
      <c r="D480" s="3">
        <v>13199</v>
      </c>
    </row>
    <row r="481" spans="2:4" x14ac:dyDescent="0.25">
      <c r="C481" t="s">
        <v>432</v>
      </c>
      <c r="D481" s="3">
        <v>13213</v>
      </c>
    </row>
    <row r="482" spans="2:4" x14ac:dyDescent="0.25">
      <c r="C482" t="s">
        <v>393</v>
      </c>
      <c r="D482" s="3">
        <v>13223</v>
      </c>
    </row>
    <row r="483" spans="2:4" x14ac:dyDescent="0.25">
      <c r="C483" t="s">
        <v>394</v>
      </c>
      <c r="D483" s="3">
        <v>13227</v>
      </c>
    </row>
    <row r="484" spans="2:4" x14ac:dyDescent="0.25">
      <c r="C484" t="s">
        <v>494</v>
      </c>
      <c r="D484" s="3">
        <v>13233</v>
      </c>
    </row>
    <row r="485" spans="2:4" x14ac:dyDescent="0.25">
      <c r="C485" t="s">
        <v>515</v>
      </c>
      <c r="D485" s="3">
        <v>13285</v>
      </c>
    </row>
    <row r="486" spans="2:4" x14ac:dyDescent="0.25">
      <c r="C486" t="s">
        <v>441</v>
      </c>
      <c r="D486" s="3">
        <v>13295</v>
      </c>
    </row>
    <row r="487" spans="2:4" x14ac:dyDescent="0.25">
      <c r="C487" t="s">
        <v>442</v>
      </c>
      <c r="D487" s="3">
        <v>13313</v>
      </c>
    </row>
    <row r="488" spans="2:4" x14ac:dyDescent="0.25">
      <c r="B488" t="s">
        <v>3262</v>
      </c>
      <c r="D488" s="3"/>
    </row>
    <row r="489" spans="2:4" x14ac:dyDescent="0.25">
      <c r="C489" t="s">
        <v>444</v>
      </c>
      <c r="D489" s="3">
        <v>13001</v>
      </c>
    </row>
    <row r="490" spans="2:4" x14ac:dyDescent="0.25">
      <c r="C490" t="s">
        <v>445</v>
      </c>
      <c r="D490" s="3">
        <v>13003</v>
      </c>
    </row>
    <row r="491" spans="2:4" x14ac:dyDescent="0.25">
      <c r="C491" t="s">
        <v>446</v>
      </c>
      <c r="D491" s="3">
        <v>13005</v>
      </c>
    </row>
    <row r="492" spans="2:4" x14ac:dyDescent="0.25">
      <c r="C492" t="s">
        <v>451</v>
      </c>
      <c r="D492" s="3">
        <v>13023</v>
      </c>
    </row>
    <row r="493" spans="2:4" x14ac:dyDescent="0.25">
      <c r="C493" t="s">
        <v>401</v>
      </c>
      <c r="D493" s="3">
        <v>13025</v>
      </c>
    </row>
    <row r="494" spans="2:4" x14ac:dyDescent="0.25">
      <c r="C494" t="s">
        <v>403</v>
      </c>
      <c r="D494" s="3">
        <v>13029</v>
      </c>
    </row>
    <row r="495" spans="2:4" x14ac:dyDescent="0.25">
      <c r="C495" t="s">
        <v>452</v>
      </c>
      <c r="D495" s="3">
        <v>13031</v>
      </c>
    </row>
    <row r="496" spans="2:4" x14ac:dyDescent="0.25">
      <c r="C496" t="s">
        <v>404</v>
      </c>
      <c r="D496" s="3">
        <v>13033</v>
      </c>
    </row>
    <row r="497" spans="3:4" x14ac:dyDescent="0.25">
      <c r="C497" t="s">
        <v>454</v>
      </c>
      <c r="D497" s="3">
        <v>13039</v>
      </c>
    </row>
    <row r="498" spans="3:4" x14ac:dyDescent="0.25">
      <c r="C498" t="s">
        <v>455</v>
      </c>
      <c r="D498" s="3">
        <v>13043</v>
      </c>
    </row>
    <row r="499" spans="3:4" x14ac:dyDescent="0.25">
      <c r="C499" t="s">
        <v>456</v>
      </c>
      <c r="D499" s="3">
        <v>13049</v>
      </c>
    </row>
    <row r="500" spans="3:4" x14ac:dyDescent="0.25">
      <c r="C500" t="s">
        <v>406</v>
      </c>
      <c r="D500" s="3">
        <v>13051</v>
      </c>
    </row>
    <row r="501" spans="3:4" x14ac:dyDescent="0.25">
      <c r="C501" t="s">
        <v>459</v>
      </c>
      <c r="D501" s="3">
        <v>13065</v>
      </c>
    </row>
    <row r="502" spans="3:4" x14ac:dyDescent="0.25">
      <c r="C502" t="s">
        <v>460</v>
      </c>
      <c r="D502" s="3">
        <v>13069</v>
      </c>
    </row>
    <row r="503" spans="3:4" x14ac:dyDescent="0.25">
      <c r="C503" t="s">
        <v>409</v>
      </c>
      <c r="D503" s="3">
        <v>13073</v>
      </c>
    </row>
    <row r="504" spans="3:4" x14ac:dyDescent="0.25">
      <c r="C504" t="s">
        <v>465</v>
      </c>
      <c r="D504" s="3">
        <v>13091</v>
      </c>
    </row>
    <row r="505" spans="3:4" x14ac:dyDescent="0.25">
      <c r="C505" t="s">
        <v>413</v>
      </c>
      <c r="D505" s="3">
        <v>13101</v>
      </c>
    </row>
    <row r="506" spans="3:4" x14ac:dyDescent="0.25">
      <c r="C506" t="s">
        <v>414</v>
      </c>
      <c r="D506" s="3">
        <v>13103</v>
      </c>
    </row>
    <row r="507" spans="3:4" x14ac:dyDescent="0.25">
      <c r="C507" t="s">
        <v>469</v>
      </c>
      <c r="D507" s="3">
        <v>13107</v>
      </c>
    </row>
    <row r="508" spans="3:4" x14ac:dyDescent="0.25">
      <c r="C508" t="s">
        <v>470</v>
      </c>
      <c r="D508" s="3">
        <v>13109</v>
      </c>
    </row>
    <row r="509" spans="3:4" x14ac:dyDescent="0.25">
      <c r="C509" t="s">
        <v>474</v>
      </c>
      <c r="D509" s="3">
        <v>13125</v>
      </c>
    </row>
    <row r="510" spans="3:4" x14ac:dyDescent="0.25">
      <c r="C510" t="s">
        <v>416</v>
      </c>
      <c r="D510" s="3">
        <v>13127</v>
      </c>
    </row>
    <row r="511" spans="3:4" x14ac:dyDescent="0.25">
      <c r="C511" t="s">
        <v>479</v>
      </c>
      <c r="D511" s="3">
        <v>13141</v>
      </c>
    </row>
    <row r="512" spans="3:4" x14ac:dyDescent="0.25">
      <c r="C512" t="s">
        <v>483</v>
      </c>
      <c r="D512" s="3">
        <v>13161</v>
      </c>
    </row>
    <row r="513" spans="3:4" x14ac:dyDescent="0.25">
      <c r="C513" t="s">
        <v>484</v>
      </c>
      <c r="D513" s="3">
        <v>13163</v>
      </c>
    </row>
    <row r="514" spans="3:4" x14ac:dyDescent="0.25">
      <c r="C514" t="s">
        <v>485</v>
      </c>
      <c r="D514" s="3">
        <v>13165</v>
      </c>
    </row>
    <row r="515" spans="3:4" x14ac:dyDescent="0.25">
      <c r="C515" t="s">
        <v>486</v>
      </c>
      <c r="D515" s="3">
        <v>13167</v>
      </c>
    </row>
    <row r="516" spans="3:4" x14ac:dyDescent="0.25">
      <c r="C516" t="s">
        <v>421</v>
      </c>
      <c r="D516" s="3">
        <v>13173</v>
      </c>
    </row>
    <row r="517" spans="3:4" x14ac:dyDescent="0.25">
      <c r="C517" t="s">
        <v>487</v>
      </c>
      <c r="D517" s="3">
        <v>13175</v>
      </c>
    </row>
    <row r="518" spans="3:4" x14ac:dyDescent="0.25">
      <c r="C518" t="s">
        <v>423</v>
      </c>
      <c r="D518" s="3">
        <v>13179</v>
      </c>
    </row>
    <row r="519" spans="3:4" x14ac:dyDescent="0.25">
      <c r="C519" t="s">
        <v>424</v>
      </c>
      <c r="D519" s="3">
        <v>13181</v>
      </c>
    </row>
    <row r="520" spans="3:4" x14ac:dyDescent="0.25">
      <c r="C520" t="s">
        <v>425</v>
      </c>
      <c r="D520" s="3">
        <v>13183</v>
      </c>
    </row>
    <row r="521" spans="3:4" x14ac:dyDescent="0.25">
      <c r="C521" t="s">
        <v>429</v>
      </c>
      <c r="D521" s="3">
        <v>13189</v>
      </c>
    </row>
    <row r="522" spans="3:4" x14ac:dyDescent="0.25">
      <c r="C522" t="s">
        <v>430</v>
      </c>
      <c r="D522" s="3">
        <v>13191</v>
      </c>
    </row>
    <row r="523" spans="3:4" x14ac:dyDescent="0.25">
      <c r="C523" t="s">
        <v>492</v>
      </c>
      <c r="D523" s="3">
        <v>13209</v>
      </c>
    </row>
    <row r="524" spans="3:4" x14ac:dyDescent="0.25">
      <c r="C524" t="s">
        <v>493</v>
      </c>
      <c r="D524" s="3">
        <v>13229</v>
      </c>
    </row>
    <row r="525" spans="3:4" x14ac:dyDescent="0.25">
      <c r="C525" t="s">
        <v>438</v>
      </c>
      <c r="D525" s="3">
        <v>13245</v>
      </c>
    </row>
    <row r="526" spans="3:4" x14ac:dyDescent="0.25">
      <c r="C526" t="s">
        <v>500</v>
      </c>
      <c r="D526" s="3">
        <v>13251</v>
      </c>
    </row>
    <row r="527" spans="3:4" x14ac:dyDescent="0.25">
      <c r="C527" t="s">
        <v>506</v>
      </c>
      <c r="D527" s="3">
        <v>13265</v>
      </c>
    </row>
    <row r="528" spans="3:4" x14ac:dyDescent="0.25">
      <c r="C528" t="s">
        <v>507</v>
      </c>
      <c r="D528" s="3">
        <v>13267</v>
      </c>
    </row>
    <row r="529" spans="2:4" x14ac:dyDescent="0.25">
      <c r="C529" t="s">
        <v>509</v>
      </c>
      <c r="D529" s="3">
        <v>13271</v>
      </c>
    </row>
    <row r="530" spans="2:4" x14ac:dyDescent="0.25">
      <c r="C530" t="s">
        <v>512</v>
      </c>
      <c r="D530" s="3">
        <v>13279</v>
      </c>
    </row>
    <row r="531" spans="2:4" x14ac:dyDescent="0.25">
      <c r="C531" t="s">
        <v>514</v>
      </c>
      <c r="D531" s="3">
        <v>13283</v>
      </c>
    </row>
    <row r="532" spans="2:4" x14ac:dyDescent="0.25">
      <c r="C532" t="s">
        <v>519</v>
      </c>
      <c r="D532" s="3">
        <v>13299</v>
      </c>
    </row>
    <row r="533" spans="2:4" x14ac:dyDescent="0.25">
      <c r="C533" t="s">
        <v>520</v>
      </c>
      <c r="D533" s="3">
        <v>13301</v>
      </c>
    </row>
    <row r="534" spans="2:4" x14ac:dyDescent="0.25">
      <c r="C534" t="s">
        <v>521</v>
      </c>
      <c r="D534" s="3">
        <v>13303</v>
      </c>
    </row>
    <row r="535" spans="2:4" x14ac:dyDescent="0.25">
      <c r="C535" t="s">
        <v>522</v>
      </c>
      <c r="D535" s="3">
        <v>13305</v>
      </c>
    </row>
    <row r="536" spans="2:4" x14ac:dyDescent="0.25">
      <c r="C536" t="s">
        <v>524</v>
      </c>
      <c r="D536" s="3">
        <v>13309</v>
      </c>
    </row>
    <row r="537" spans="2:4" x14ac:dyDescent="0.25">
      <c r="C537" t="s">
        <v>526</v>
      </c>
      <c r="D537" s="3">
        <v>13315</v>
      </c>
    </row>
    <row r="538" spans="2:4" x14ac:dyDescent="0.25">
      <c r="C538" t="s">
        <v>527</v>
      </c>
      <c r="D538" s="3">
        <v>13317</v>
      </c>
    </row>
    <row r="539" spans="2:4" x14ac:dyDescent="0.25">
      <c r="B539" t="s">
        <v>3263</v>
      </c>
      <c r="D539" s="3"/>
    </row>
    <row r="540" spans="2:4" x14ac:dyDescent="0.25">
      <c r="C540" t="s">
        <v>399</v>
      </c>
      <c r="D540" s="3">
        <v>13007</v>
      </c>
    </row>
    <row r="541" spans="2:4" x14ac:dyDescent="0.25">
      <c r="C541" t="s">
        <v>447</v>
      </c>
      <c r="D541" s="3">
        <v>13009</v>
      </c>
    </row>
    <row r="542" spans="2:4" x14ac:dyDescent="0.25">
      <c r="C542" t="s">
        <v>449</v>
      </c>
      <c r="D542" s="3">
        <v>13017</v>
      </c>
    </row>
    <row r="543" spans="2:4" x14ac:dyDescent="0.25">
      <c r="C543" t="s">
        <v>450</v>
      </c>
      <c r="D543" s="3">
        <v>13019</v>
      </c>
    </row>
    <row r="544" spans="2:4" x14ac:dyDescent="0.25">
      <c r="C544" t="s">
        <v>400</v>
      </c>
      <c r="D544" s="3">
        <v>13021</v>
      </c>
    </row>
    <row r="545" spans="3:4" x14ac:dyDescent="0.25">
      <c r="C545" t="s">
        <v>402</v>
      </c>
      <c r="D545" s="3">
        <v>13027</v>
      </c>
    </row>
    <row r="546" spans="3:4" x14ac:dyDescent="0.25">
      <c r="C546" t="s">
        <v>372</v>
      </c>
      <c r="D546" s="3">
        <v>13035</v>
      </c>
    </row>
    <row r="547" spans="3:4" x14ac:dyDescent="0.25">
      <c r="C547" t="s">
        <v>453</v>
      </c>
      <c r="D547" s="3">
        <v>13037</v>
      </c>
    </row>
    <row r="548" spans="3:4" x14ac:dyDescent="0.25">
      <c r="C548" t="s">
        <v>407</v>
      </c>
      <c r="D548" s="3">
        <v>13053</v>
      </c>
    </row>
    <row r="549" spans="3:4" x14ac:dyDescent="0.25">
      <c r="C549" t="s">
        <v>458</v>
      </c>
      <c r="D549" s="3">
        <v>13061</v>
      </c>
    </row>
    <row r="550" spans="3:4" x14ac:dyDescent="0.25">
      <c r="C550" t="s">
        <v>461</v>
      </c>
      <c r="D550" s="3">
        <v>13071</v>
      </c>
    </row>
    <row r="551" spans="3:4" x14ac:dyDescent="0.25">
      <c r="C551" t="s">
        <v>462</v>
      </c>
      <c r="D551" s="3">
        <v>13075</v>
      </c>
    </row>
    <row r="552" spans="3:4" x14ac:dyDescent="0.25">
      <c r="C552" t="s">
        <v>410</v>
      </c>
      <c r="D552" s="3">
        <v>13079</v>
      </c>
    </row>
    <row r="553" spans="3:4" x14ac:dyDescent="0.25">
      <c r="C553" t="s">
        <v>463</v>
      </c>
      <c r="D553" s="3">
        <v>13081</v>
      </c>
    </row>
    <row r="554" spans="3:4" x14ac:dyDescent="0.25">
      <c r="C554" t="s">
        <v>464</v>
      </c>
      <c r="D554" s="3">
        <v>13087</v>
      </c>
    </row>
    <row r="555" spans="3:4" x14ac:dyDescent="0.25">
      <c r="C555" t="s">
        <v>466</v>
      </c>
      <c r="D555" s="3">
        <v>13093</v>
      </c>
    </row>
    <row r="556" spans="3:4" x14ac:dyDescent="0.25">
      <c r="C556" t="s">
        <v>412</v>
      </c>
      <c r="D556" s="3">
        <v>13095</v>
      </c>
    </row>
    <row r="557" spans="3:4" x14ac:dyDescent="0.25">
      <c r="C557" t="s">
        <v>467</v>
      </c>
      <c r="D557" s="3">
        <v>13099</v>
      </c>
    </row>
    <row r="558" spans="3:4" x14ac:dyDescent="0.25">
      <c r="C558" t="s">
        <v>476</v>
      </c>
      <c r="D558" s="3">
        <v>13131</v>
      </c>
    </row>
    <row r="559" spans="3:4" x14ac:dyDescent="0.25">
      <c r="C559" t="s">
        <v>418</v>
      </c>
      <c r="D559" s="3">
        <v>13145</v>
      </c>
    </row>
    <row r="560" spans="3:4" x14ac:dyDescent="0.25">
      <c r="C560" t="s">
        <v>419</v>
      </c>
      <c r="D560" s="3">
        <v>13153</v>
      </c>
    </row>
    <row r="561" spans="3:4" x14ac:dyDescent="0.25">
      <c r="C561" t="s">
        <v>481</v>
      </c>
      <c r="D561" s="3">
        <v>13155</v>
      </c>
    </row>
    <row r="562" spans="3:4" x14ac:dyDescent="0.25">
      <c r="C562" t="s">
        <v>420</v>
      </c>
      <c r="D562" s="3">
        <v>13169</v>
      </c>
    </row>
    <row r="563" spans="3:4" x14ac:dyDescent="0.25">
      <c r="C563" t="s">
        <v>389</v>
      </c>
      <c r="D563" s="3">
        <v>13171</v>
      </c>
    </row>
    <row r="564" spans="3:4" x14ac:dyDescent="0.25">
      <c r="C564" t="s">
        <v>422</v>
      </c>
      <c r="D564" s="3">
        <v>13177</v>
      </c>
    </row>
    <row r="565" spans="3:4" x14ac:dyDescent="0.25">
      <c r="C565" t="s">
        <v>426</v>
      </c>
      <c r="D565" s="3">
        <v>13185</v>
      </c>
    </row>
    <row r="566" spans="3:4" x14ac:dyDescent="0.25">
      <c r="C566" t="s">
        <v>489</v>
      </c>
      <c r="D566" s="3">
        <v>13193</v>
      </c>
    </row>
    <row r="567" spans="3:4" x14ac:dyDescent="0.25">
      <c r="C567" t="s">
        <v>428</v>
      </c>
      <c r="D567" s="3">
        <v>13197</v>
      </c>
    </row>
    <row r="568" spans="3:4" x14ac:dyDescent="0.25">
      <c r="C568" t="s">
        <v>490</v>
      </c>
      <c r="D568" s="3">
        <v>13201</v>
      </c>
    </row>
    <row r="569" spans="3:4" x14ac:dyDescent="0.25">
      <c r="C569" t="s">
        <v>491</v>
      </c>
      <c r="D569" s="3">
        <v>13205</v>
      </c>
    </row>
    <row r="570" spans="3:4" x14ac:dyDescent="0.25">
      <c r="C570" t="s">
        <v>431</v>
      </c>
      <c r="D570" s="3">
        <v>13207</v>
      </c>
    </row>
    <row r="571" spans="3:4" x14ac:dyDescent="0.25">
      <c r="C571" t="s">
        <v>433</v>
      </c>
      <c r="D571" s="3">
        <v>13215</v>
      </c>
    </row>
    <row r="572" spans="3:4" x14ac:dyDescent="0.25">
      <c r="C572" t="s">
        <v>436</v>
      </c>
      <c r="D572" s="3">
        <v>13225</v>
      </c>
    </row>
    <row r="573" spans="3:4" x14ac:dyDescent="0.25">
      <c r="C573" t="s">
        <v>395</v>
      </c>
      <c r="D573" s="3">
        <v>13231</v>
      </c>
    </row>
    <row r="574" spans="3:4" x14ac:dyDescent="0.25">
      <c r="C574" t="s">
        <v>437</v>
      </c>
      <c r="D574" s="3">
        <v>13235</v>
      </c>
    </row>
    <row r="575" spans="3:4" x14ac:dyDescent="0.25">
      <c r="C575" t="s">
        <v>495</v>
      </c>
      <c r="D575" s="3">
        <v>13237</v>
      </c>
    </row>
    <row r="576" spans="3:4" x14ac:dyDescent="0.25">
      <c r="C576" t="s">
        <v>496</v>
      </c>
      <c r="D576" s="3">
        <v>13239</v>
      </c>
    </row>
    <row r="577" spans="3:4" x14ac:dyDescent="0.25">
      <c r="C577" t="s">
        <v>498</v>
      </c>
      <c r="D577" s="3">
        <v>13243</v>
      </c>
    </row>
    <row r="578" spans="3:4" x14ac:dyDescent="0.25">
      <c r="C578" t="s">
        <v>499</v>
      </c>
      <c r="D578" s="3">
        <v>13249</v>
      </c>
    </row>
    <row r="579" spans="3:4" x14ac:dyDescent="0.25">
      <c r="C579" t="s">
        <v>501</v>
      </c>
      <c r="D579" s="3">
        <v>13253</v>
      </c>
    </row>
    <row r="580" spans="3:4" x14ac:dyDescent="0.25">
      <c r="C580" t="s">
        <v>397</v>
      </c>
      <c r="D580" s="3">
        <v>13255</v>
      </c>
    </row>
    <row r="581" spans="3:4" x14ac:dyDescent="0.25">
      <c r="C581" t="s">
        <v>503</v>
      </c>
      <c r="D581" s="3">
        <v>13259</v>
      </c>
    </row>
    <row r="582" spans="3:4" x14ac:dyDescent="0.25">
      <c r="C582" t="s">
        <v>504</v>
      </c>
      <c r="D582" s="3">
        <v>13261</v>
      </c>
    </row>
    <row r="583" spans="3:4" x14ac:dyDescent="0.25">
      <c r="C583" t="s">
        <v>505</v>
      </c>
      <c r="D583" s="3">
        <v>13263</v>
      </c>
    </row>
    <row r="584" spans="3:4" x14ac:dyDescent="0.25">
      <c r="C584" t="s">
        <v>508</v>
      </c>
      <c r="D584" s="3">
        <v>13269</v>
      </c>
    </row>
    <row r="585" spans="3:4" x14ac:dyDescent="0.25">
      <c r="C585" t="s">
        <v>439</v>
      </c>
      <c r="D585" s="3">
        <v>13273</v>
      </c>
    </row>
    <row r="586" spans="3:4" x14ac:dyDescent="0.25">
      <c r="C586" t="s">
        <v>510</v>
      </c>
      <c r="D586" s="3">
        <v>13275</v>
      </c>
    </row>
    <row r="587" spans="3:4" x14ac:dyDescent="0.25">
      <c r="C587" t="s">
        <v>511</v>
      </c>
      <c r="D587" s="3">
        <v>13277</v>
      </c>
    </row>
    <row r="588" spans="3:4" x14ac:dyDescent="0.25">
      <c r="C588" t="s">
        <v>516</v>
      </c>
      <c r="D588" s="3">
        <v>13287</v>
      </c>
    </row>
    <row r="589" spans="3:4" x14ac:dyDescent="0.25">
      <c r="C589" t="s">
        <v>440</v>
      </c>
      <c r="D589" s="3">
        <v>13289</v>
      </c>
    </row>
    <row r="590" spans="3:4" x14ac:dyDescent="0.25">
      <c r="C590" t="s">
        <v>518</v>
      </c>
      <c r="D590" s="3">
        <v>13293</v>
      </c>
    </row>
    <row r="591" spans="3:4" x14ac:dyDescent="0.25">
      <c r="C591" t="s">
        <v>523</v>
      </c>
      <c r="D591" s="3">
        <v>13307</v>
      </c>
    </row>
    <row r="592" spans="3:4" x14ac:dyDescent="0.25">
      <c r="C592" t="s">
        <v>528</v>
      </c>
      <c r="D592" s="3">
        <v>13319</v>
      </c>
    </row>
    <row r="593" spans="1:4" x14ac:dyDescent="0.25">
      <c r="C593" t="s">
        <v>443</v>
      </c>
      <c r="D593" s="3">
        <v>13321</v>
      </c>
    </row>
    <row r="594" spans="1:4" x14ac:dyDescent="0.25">
      <c r="A594" t="s">
        <v>529</v>
      </c>
      <c r="D594" s="3"/>
    </row>
    <row r="595" spans="1:4" x14ac:dyDescent="0.25">
      <c r="B595" t="s">
        <v>3264</v>
      </c>
      <c r="D595" s="3"/>
    </row>
    <row r="596" spans="1:4" x14ac:dyDescent="0.25">
      <c r="C596" t="s">
        <v>530</v>
      </c>
      <c r="D596" s="3">
        <v>16001</v>
      </c>
    </row>
    <row r="597" spans="1:4" x14ac:dyDescent="0.25">
      <c r="C597" t="s">
        <v>531</v>
      </c>
      <c r="D597" s="3">
        <v>16003</v>
      </c>
    </row>
    <row r="598" spans="1:4" x14ac:dyDescent="0.25">
      <c r="C598" t="s">
        <v>532</v>
      </c>
      <c r="D598" s="3">
        <v>16005</v>
      </c>
    </row>
    <row r="599" spans="1:4" x14ac:dyDescent="0.25">
      <c r="C599" t="s">
        <v>533</v>
      </c>
      <c r="D599" s="3">
        <v>16007</v>
      </c>
    </row>
    <row r="600" spans="1:4" x14ac:dyDescent="0.25">
      <c r="C600" t="s">
        <v>535</v>
      </c>
      <c r="D600" s="3">
        <v>16011</v>
      </c>
    </row>
    <row r="601" spans="1:4" x14ac:dyDescent="0.25">
      <c r="C601" t="s">
        <v>536</v>
      </c>
      <c r="D601" s="3">
        <v>16013</v>
      </c>
    </row>
    <row r="602" spans="1:4" x14ac:dyDescent="0.25">
      <c r="C602" t="s">
        <v>537</v>
      </c>
      <c r="D602" s="3">
        <v>16015</v>
      </c>
    </row>
    <row r="603" spans="1:4" x14ac:dyDescent="0.25">
      <c r="C603" t="s">
        <v>538</v>
      </c>
      <c r="D603" s="3">
        <v>16017</v>
      </c>
    </row>
    <row r="604" spans="1:4" x14ac:dyDescent="0.25">
      <c r="C604" t="s">
        <v>539</v>
      </c>
      <c r="D604" s="3">
        <v>16019</v>
      </c>
    </row>
    <row r="605" spans="1:4" x14ac:dyDescent="0.25">
      <c r="C605" t="s">
        <v>540</v>
      </c>
      <c r="D605" s="3">
        <v>16021</v>
      </c>
    </row>
    <row r="606" spans="1:4" x14ac:dyDescent="0.25">
      <c r="C606" t="s">
        <v>541</v>
      </c>
      <c r="D606" s="3">
        <v>16023</v>
      </c>
    </row>
    <row r="607" spans="1:4" x14ac:dyDescent="0.25">
      <c r="C607" t="s">
        <v>542</v>
      </c>
      <c r="D607" s="3">
        <v>16025</v>
      </c>
    </row>
    <row r="608" spans="1:4" x14ac:dyDescent="0.25">
      <c r="C608" t="s">
        <v>543</v>
      </c>
      <c r="D608" s="3">
        <v>16027</v>
      </c>
    </row>
    <row r="609" spans="3:4" x14ac:dyDescent="0.25">
      <c r="C609" t="s">
        <v>544</v>
      </c>
      <c r="D609" s="3">
        <v>16029</v>
      </c>
    </row>
    <row r="610" spans="3:4" x14ac:dyDescent="0.25">
      <c r="C610" t="s">
        <v>545</v>
      </c>
      <c r="D610" s="3">
        <v>16031</v>
      </c>
    </row>
    <row r="611" spans="3:4" x14ac:dyDescent="0.25">
      <c r="C611" t="s">
        <v>546</v>
      </c>
      <c r="D611" s="3">
        <v>16033</v>
      </c>
    </row>
    <row r="612" spans="3:4" x14ac:dyDescent="0.25">
      <c r="C612" t="s">
        <v>547</v>
      </c>
      <c r="D612" s="3">
        <v>16035</v>
      </c>
    </row>
    <row r="613" spans="3:4" x14ac:dyDescent="0.25">
      <c r="C613" t="s">
        <v>548</v>
      </c>
      <c r="D613" s="3">
        <v>16037</v>
      </c>
    </row>
    <row r="614" spans="3:4" x14ac:dyDescent="0.25">
      <c r="C614" t="s">
        <v>549</v>
      </c>
      <c r="D614" s="3">
        <v>16039</v>
      </c>
    </row>
    <row r="615" spans="3:4" x14ac:dyDescent="0.25">
      <c r="C615" t="s">
        <v>550</v>
      </c>
      <c r="D615" s="3">
        <v>16041</v>
      </c>
    </row>
    <row r="616" spans="3:4" x14ac:dyDescent="0.25">
      <c r="C616" t="s">
        <v>551</v>
      </c>
      <c r="D616" s="3">
        <v>16043</v>
      </c>
    </row>
    <row r="617" spans="3:4" x14ac:dyDescent="0.25">
      <c r="C617" t="s">
        <v>552</v>
      </c>
      <c r="D617" s="3">
        <v>16045</v>
      </c>
    </row>
    <row r="618" spans="3:4" x14ac:dyDescent="0.25">
      <c r="C618" t="s">
        <v>553</v>
      </c>
      <c r="D618" s="3">
        <v>16047</v>
      </c>
    </row>
    <row r="619" spans="3:4" x14ac:dyDescent="0.25">
      <c r="C619" t="s">
        <v>554</v>
      </c>
      <c r="D619" s="3">
        <v>16049</v>
      </c>
    </row>
    <row r="620" spans="3:4" x14ac:dyDescent="0.25">
      <c r="C620" t="s">
        <v>555</v>
      </c>
      <c r="D620" s="3">
        <v>16051</v>
      </c>
    </row>
    <row r="621" spans="3:4" x14ac:dyDescent="0.25">
      <c r="C621" t="s">
        <v>556</v>
      </c>
      <c r="D621" s="3">
        <v>16053</v>
      </c>
    </row>
    <row r="622" spans="3:4" x14ac:dyDescent="0.25">
      <c r="C622" t="s">
        <v>559</v>
      </c>
      <c r="D622" s="3">
        <v>16059</v>
      </c>
    </row>
    <row r="623" spans="3:4" x14ac:dyDescent="0.25">
      <c r="C623" t="s">
        <v>560</v>
      </c>
      <c r="D623" s="3">
        <v>16061</v>
      </c>
    </row>
    <row r="624" spans="3:4" x14ac:dyDescent="0.25">
      <c r="C624" t="s">
        <v>561</v>
      </c>
      <c r="D624" s="3">
        <v>16063</v>
      </c>
    </row>
    <row r="625" spans="1:4" x14ac:dyDescent="0.25">
      <c r="C625" t="s">
        <v>562</v>
      </c>
      <c r="D625" s="3">
        <v>16065</v>
      </c>
    </row>
    <row r="626" spans="1:4" x14ac:dyDescent="0.25">
      <c r="C626" t="s">
        <v>563</v>
      </c>
      <c r="D626" s="3">
        <v>16067</v>
      </c>
    </row>
    <row r="627" spans="1:4" x14ac:dyDescent="0.25">
      <c r="C627" t="s">
        <v>565</v>
      </c>
      <c r="D627" s="3">
        <v>16071</v>
      </c>
    </row>
    <row r="628" spans="1:4" x14ac:dyDescent="0.25">
      <c r="C628" t="s">
        <v>566</v>
      </c>
      <c r="D628" s="3">
        <v>16073</v>
      </c>
    </row>
    <row r="629" spans="1:4" x14ac:dyDescent="0.25">
      <c r="C629" t="s">
        <v>567</v>
      </c>
      <c r="D629" s="3">
        <v>16075</v>
      </c>
    </row>
    <row r="630" spans="1:4" x14ac:dyDescent="0.25">
      <c r="C630" t="s">
        <v>568</v>
      </c>
      <c r="D630" s="3">
        <v>16077</v>
      </c>
    </row>
    <row r="631" spans="1:4" x14ac:dyDescent="0.25">
      <c r="C631" t="s">
        <v>569</v>
      </c>
      <c r="D631" s="3">
        <v>16079</v>
      </c>
    </row>
    <row r="632" spans="1:4" x14ac:dyDescent="0.25">
      <c r="C632" t="s">
        <v>570</v>
      </c>
      <c r="D632" s="3">
        <v>16081</v>
      </c>
    </row>
    <row r="633" spans="1:4" x14ac:dyDescent="0.25">
      <c r="C633" t="s">
        <v>571</v>
      </c>
      <c r="D633" s="3">
        <v>16083</v>
      </c>
    </row>
    <row r="634" spans="1:4" x14ac:dyDescent="0.25">
      <c r="C634" t="s">
        <v>572</v>
      </c>
      <c r="D634" s="3">
        <v>16085</v>
      </c>
    </row>
    <row r="635" spans="1:4" x14ac:dyDescent="0.25">
      <c r="C635" t="s">
        <v>573</v>
      </c>
      <c r="D635" s="3">
        <v>16087</v>
      </c>
    </row>
    <row r="636" spans="1:4" x14ac:dyDescent="0.25">
      <c r="A636" t="s">
        <v>574</v>
      </c>
      <c r="D636" s="3"/>
    </row>
    <row r="637" spans="1:4" x14ac:dyDescent="0.25">
      <c r="B637" t="s">
        <v>3265</v>
      </c>
      <c r="D637" s="3"/>
    </row>
    <row r="638" spans="1:4" x14ac:dyDescent="0.25">
      <c r="C638" t="s">
        <v>584</v>
      </c>
      <c r="D638" s="3">
        <v>17001</v>
      </c>
    </row>
    <row r="639" spans="1:4" x14ac:dyDescent="0.25">
      <c r="C639" t="s">
        <v>585</v>
      </c>
      <c r="D639" s="3">
        <v>17009</v>
      </c>
    </row>
    <row r="640" spans="1:4" x14ac:dyDescent="0.25">
      <c r="C640" t="s">
        <v>588</v>
      </c>
      <c r="D640" s="3">
        <v>17017</v>
      </c>
    </row>
    <row r="641" spans="3:4" x14ac:dyDescent="0.25">
      <c r="C641" t="s">
        <v>648</v>
      </c>
      <c r="D641" s="3">
        <v>17019</v>
      </c>
    </row>
    <row r="642" spans="3:4" x14ac:dyDescent="0.25">
      <c r="C642" t="s">
        <v>589</v>
      </c>
      <c r="D642" s="3">
        <v>17021</v>
      </c>
    </row>
    <row r="643" spans="3:4" x14ac:dyDescent="0.25">
      <c r="C643" t="s">
        <v>590</v>
      </c>
      <c r="D643" s="3">
        <v>17023</v>
      </c>
    </row>
    <row r="644" spans="3:4" x14ac:dyDescent="0.25">
      <c r="C644" t="s">
        <v>591</v>
      </c>
      <c r="D644" s="3">
        <v>17025</v>
      </c>
    </row>
    <row r="645" spans="3:4" x14ac:dyDescent="0.25">
      <c r="C645" t="s">
        <v>592</v>
      </c>
      <c r="D645" s="3">
        <v>17029</v>
      </c>
    </row>
    <row r="646" spans="3:4" x14ac:dyDescent="0.25">
      <c r="C646" t="s">
        <v>593</v>
      </c>
      <c r="D646" s="3">
        <v>17033</v>
      </c>
    </row>
    <row r="647" spans="3:4" x14ac:dyDescent="0.25">
      <c r="C647" t="s">
        <v>594</v>
      </c>
      <c r="D647" s="3">
        <v>17035</v>
      </c>
    </row>
    <row r="648" spans="3:4" x14ac:dyDescent="0.25">
      <c r="C648" t="s">
        <v>649</v>
      </c>
      <c r="D648" s="3">
        <v>17039</v>
      </c>
    </row>
    <row r="649" spans="3:4" x14ac:dyDescent="0.25">
      <c r="C649" t="s">
        <v>595</v>
      </c>
      <c r="D649" s="3">
        <v>17041</v>
      </c>
    </row>
    <row r="650" spans="3:4" x14ac:dyDescent="0.25">
      <c r="C650" t="s">
        <v>596</v>
      </c>
      <c r="D650" s="3">
        <v>17045</v>
      </c>
    </row>
    <row r="651" spans="3:4" x14ac:dyDescent="0.25">
      <c r="C651" t="s">
        <v>597</v>
      </c>
      <c r="D651" s="3">
        <v>17047</v>
      </c>
    </row>
    <row r="652" spans="3:4" x14ac:dyDescent="0.25">
      <c r="C652" t="s">
        <v>598</v>
      </c>
      <c r="D652" s="3">
        <v>17049</v>
      </c>
    </row>
    <row r="653" spans="3:4" x14ac:dyDescent="0.25">
      <c r="C653" t="s">
        <v>599</v>
      </c>
      <c r="D653" s="3">
        <v>17051</v>
      </c>
    </row>
    <row r="654" spans="3:4" x14ac:dyDescent="0.25">
      <c r="C654" t="s">
        <v>650</v>
      </c>
      <c r="D654" s="3">
        <v>17053</v>
      </c>
    </row>
    <row r="655" spans="3:4" x14ac:dyDescent="0.25">
      <c r="C655" t="s">
        <v>601</v>
      </c>
      <c r="D655" s="3">
        <v>17057</v>
      </c>
    </row>
    <row r="656" spans="3:4" x14ac:dyDescent="0.25">
      <c r="C656" t="s">
        <v>603</v>
      </c>
      <c r="D656" s="3">
        <v>17061</v>
      </c>
    </row>
    <row r="657" spans="3:4" x14ac:dyDescent="0.25">
      <c r="C657" t="s">
        <v>605</v>
      </c>
      <c r="D657" s="3">
        <v>17067</v>
      </c>
    </row>
    <row r="658" spans="3:4" x14ac:dyDescent="0.25">
      <c r="C658" t="s">
        <v>607</v>
      </c>
      <c r="D658" s="3">
        <v>17071</v>
      </c>
    </row>
    <row r="659" spans="3:4" x14ac:dyDescent="0.25">
      <c r="C659" t="s">
        <v>609</v>
      </c>
      <c r="D659" s="3">
        <v>17079</v>
      </c>
    </row>
    <row r="660" spans="3:4" x14ac:dyDescent="0.25">
      <c r="C660" t="s">
        <v>613</v>
      </c>
      <c r="D660" s="3">
        <v>17095</v>
      </c>
    </row>
    <row r="661" spans="3:4" x14ac:dyDescent="0.25">
      <c r="C661" t="s">
        <v>615</v>
      </c>
      <c r="D661" s="3">
        <v>17101</v>
      </c>
    </row>
    <row r="662" spans="3:4" x14ac:dyDescent="0.25">
      <c r="C662" t="s">
        <v>618</v>
      </c>
      <c r="D662" s="3">
        <v>17107</v>
      </c>
    </row>
    <row r="663" spans="3:4" x14ac:dyDescent="0.25">
      <c r="C663" t="s">
        <v>654</v>
      </c>
      <c r="D663" s="3">
        <v>17115</v>
      </c>
    </row>
    <row r="664" spans="3:4" x14ac:dyDescent="0.25">
      <c r="C664" t="s">
        <v>655</v>
      </c>
      <c r="D664" s="3">
        <v>17123</v>
      </c>
    </row>
    <row r="665" spans="3:4" x14ac:dyDescent="0.25">
      <c r="C665" t="s">
        <v>620</v>
      </c>
      <c r="D665" s="3">
        <v>17125</v>
      </c>
    </row>
    <row r="666" spans="3:4" x14ac:dyDescent="0.25">
      <c r="C666" t="s">
        <v>622</v>
      </c>
      <c r="D666" s="3">
        <v>17109</v>
      </c>
    </row>
    <row r="667" spans="3:4" x14ac:dyDescent="0.25">
      <c r="C667" t="s">
        <v>656</v>
      </c>
      <c r="D667" s="3">
        <v>17113</v>
      </c>
    </row>
    <row r="668" spans="3:4" x14ac:dyDescent="0.25">
      <c r="C668" t="s">
        <v>657</v>
      </c>
      <c r="D668" s="3">
        <v>17129</v>
      </c>
    </row>
    <row r="669" spans="3:4" x14ac:dyDescent="0.25">
      <c r="C669" t="s">
        <v>623</v>
      </c>
      <c r="D669" s="3">
        <v>17135</v>
      </c>
    </row>
    <row r="670" spans="3:4" x14ac:dyDescent="0.25">
      <c r="C670" t="s">
        <v>624</v>
      </c>
      <c r="D670" s="3">
        <v>17137</v>
      </c>
    </row>
    <row r="671" spans="3:4" x14ac:dyDescent="0.25">
      <c r="C671" t="s">
        <v>625</v>
      </c>
      <c r="D671" s="3">
        <v>17139</v>
      </c>
    </row>
    <row r="672" spans="3:4" x14ac:dyDescent="0.25">
      <c r="C672" t="s">
        <v>659</v>
      </c>
      <c r="D672" s="3">
        <v>17143</v>
      </c>
    </row>
    <row r="673" spans="2:4" x14ac:dyDescent="0.25">
      <c r="C673" t="s">
        <v>660</v>
      </c>
      <c r="D673" s="3">
        <v>17147</v>
      </c>
    </row>
    <row r="674" spans="2:4" x14ac:dyDescent="0.25">
      <c r="C674" t="s">
        <v>628</v>
      </c>
      <c r="D674" s="3">
        <v>17149</v>
      </c>
    </row>
    <row r="675" spans="2:4" x14ac:dyDescent="0.25">
      <c r="C675" t="s">
        <v>633</v>
      </c>
      <c r="D675" s="3">
        <v>17159</v>
      </c>
    </row>
    <row r="676" spans="2:4" x14ac:dyDescent="0.25">
      <c r="C676" t="s">
        <v>662</v>
      </c>
      <c r="D676" s="3">
        <v>17167</v>
      </c>
    </row>
    <row r="677" spans="2:4" x14ac:dyDescent="0.25">
      <c r="C677" t="s">
        <v>635</v>
      </c>
      <c r="D677" s="3">
        <v>17169</v>
      </c>
    </row>
    <row r="678" spans="2:4" x14ac:dyDescent="0.25">
      <c r="C678" t="s">
        <v>636</v>
      </c>
      <c r="D678" s="3">
        <v>17171</v>
      </c>
    </row>
    <row r="679" spans="2:4" x14ac:dyDescent="0.25">
      <c r="C679" t="s">
        <v>637</v>
      </c>
      <c r="D679" s="3">
        <v>17173</v>
      </c>
    </row>
    <row r="680" spans="2:4" x14ac:dyDescent="0.25">
      <c r="C680" t="s">
        <v>663</v>
      </c>
      <c r="D680" s="3">
        <v>17175</v>
      </c>
    </row>
    <row r="681" spans="2:4" x14ac:dyDescent="0.25">
      <c r="C681" t="s">
        <v>664</v>
      </c>
      <c r="D681" s="3">
        <v>17179</v>
      </c>
    </row>
    <row r="682" spans="2:4" x14ac:dyDescent="0.25">
      <c r="C682" t="s">
        <v>665</v>
      </c>
      <c r="D682" s="3">
        <v>17183</v>
      </c>
    </row>
    <row r="683" spans="2:4" x14ac:dyDescent="0.25">
      <c r="C683" t="s">
        <v>640</v>
      </c>
      <c r="D683" s="3">
        <v>17185</v>
      </c>
    </row>
    <row r="684" spans="2:4" x14ac:dyDescent="0.25">
      <c r="C684" t="s">
        <v>641</v>
      </c>
      <c r="D684" s="3">
        <v>17187</v>
      </c>
    </row>
    <row r="685" spans="2:4" x14ac:dyDescent="0.25">
      <c r="C685" t="s">
        <v>643</v>
      </c>
      <c r="D685" s="3">
        <v>17191</v>
      </c>
    </row>
    <row r="686" spans="2:4" x14ac:dyDescent="0.25">
      <c r="C686" t="s">
        <v>668</v>
      </c>
      <c r="D686" s="3">
        <v>17203</v>
      </c>
    </row>
    <row r="687" spans="2:4" x14ac:dyDescent="0.25">
      <c r="B687" t="s">
        <v>3181</v>
      </c>
      <c r="D687" s="3"/>
    </row>
    <row r="688" spans="2:4" x14ac:dyDescent="0.25">
      <c r="C688" t="s">
        <v>575</v>
      </c>
      <c r="D688" s="3">
        <v>17031</v>
      </c>
    </row>
    <row r="689" spans="2:4" x14ac:dyDescent="0.25">
      <c r="C689" t="s">
        <v>581</v>
      </c>
      <c r="D689" s="3">
        <v>17097</v>
      </c>
    </row>
    <row r="690" spans="2:4" x14ac:dyDescent="0.25">
      <c r="B690" t="s">
        <v>3182</v>
      </c>
      <c r="D690" s="3"/>
    </row>
    <row r="691" spans="2:4" x14ac:dyDescent="0.25">
      <c r="C691" t="s">
        <v>577</v>
      </c>
      <c r="D691" s="3">
        <v>17043</v>
      </c>
    </row>
    <row r="692" spans="2:4" x14ac:dyDescent="0.25">
      <c r="C692" t="s">
        <v>579</v>
      </c>
      <c r="D692" s="3">
        <v>17089</v>
      </c>
    </row>
    <row r="693" spans="2:4" x14ac:dyDescent="0.25">
      <c r="C693" t="s">
        <v>582</v>
      </c>
      <c r="D693" s="3">
        <v>17111</v>
      </c>
    </row>
    <row r="694" spans="2:4" x14ac:dyDescent="0.25">
      <c r="C694" t="s">
        <v>583</v>
      </c>
      <c r="D694" s="3">
        <v>17197</v>
      </c>
    </row>
    <row r="695" spans="2:4" x14ac:dyDescent="0.25">
      <c r="B695" t="s">
        <v>3266</v>
      </c>
      <c r="D695" s="3"/>
    </row>
    <row r="696" spans="2:4" x14ac:dyDescent="0.25">
      <c r="C696" t="s">
        <v>647</v>
      </c>
      <c r="D696" s="3">
        <v>17007</v>
      </c>
    </row>
    <row r="697" spans="2:4" x14ac:dyDescent="0.25">
      <c r="C697" t="s">
        <v>586</v>
      </c>
      <c r="D697" s="3">
        <v>17011</v>
      </c>
    </row>
    <row r="698" spans="2:4" x14ac:dyDescent="0.25">
      <c r="C698" t="s">
        <v>587</v>
      </c>
      <c r="D698" s="3">
        <v>17015</v>
      </c>
    </row>
    <row r="699" spans="2:4" x14ac:dyDescent="0.25">
      <c r="C699" t="s">
        <v>576</v>
      </c>
      <c r="D699" s="3">
        <v>17037</v>
      </c>
    </row>
    <row r="700" spans="2:4" x14ac:dyDescent="0.25">
      <c r="C700" t="s">
        <v>578</v>
      </c>
      <c r="D700" s="3">
        <v>17063</v>
      </c>
    </row>
    <row r="701" spans="2:4" x14ac:dyDescent="0.25">
      <c r="C701" t="s">
        <v>651</v>
      </c>
      <c r="D701" s="3">
        <v>17073</v>
      </c>
    </row>
    <row r="702" spans="2:4" x14ac:dyDescent="0.25">
      <c r="C702" t="s">
        <v>608</v>
      </c>
      <c r="D702" s="3">
        <v>17075</v>
      </c>
    </row>
    <row r="703" spans="2:4" x14ac:dyDescent="0.25">
      <c r="C703" t="s">
        <v>611</v>
      </c>
      <c r="D703" s="3">
        <v>17085</v>
      </c>
    </row>
    <row r="704" spans="2:4" x14ac:dyDescent="0.25">
      <c r="C704" t="s">
        <v>653</v>
      </c>
      <c r="D704" s="3">
        <v>17091</v>
      </c>
    </row>
    <row r="705" spans="2:4" x14ac:dyDescent="0.25">
      <c r="C705" t="s">
        <v>580</v>
      </c>
      <c r="D705" s="3">
        <v>17093</v>
      </c>
    </row>
    <row r="706" spans="2:4" x14ac:dyDescent="0.25">
      <c r="C706" t="s">
        <v>614</v>
      </c>
      <c r="D706" s="3">
        <v>17099</v>
      </c>
    </row>
    <row r="707" spans="2:4" x14ac:dyDescent="0.25">
      <c r="C707" t="s">
        <v>616</v>
      </c>
      <c r="D707" s="3">
        <v>17103</v>
      </c>
    </row>
    <row r="708" spans="2:4" x14ac:dyDescent="0.25">
      <c r="C708" t="s">
        <v>617</v>
      </c>
      <c r="D708" s="3">
        <v>17105</v>
      </c>
    </row>
    <row r="709" spans="2:4" x14ac:dyDescent="0.25">
      <c r="C709" t="s">
        <v>658</v>
      </c>
      <c r="D709" s="3">
        <v>17131</v>
      </c>
    </row>
    <row r="710" spans="2:4" x14ac:dyDescent="0.25">
      <c r="C710" t="s">
        <v>626</v>
      </c>
      <c r="D710" s="3">
        <v>17141</v>
      </c>
    </row>
    <row r="711" spans="2:4" x14ac:dyDescent="0.25">
      <c r="C711" t="s">
        <v>631</v>
      </c>
      <c r="D711" s="3">
        <v>17155</v>
      </c>
    </row>
    <row r="712" spans="2:4" x14ac:dyDescent="0.25">
      <c r="C712" t="s">
        <v>661</v>
      </c>
      <c r="D712" s="3">
        <v>17161</v>
      </c>
    </row>
    <row r="713" spans="2:4" x14ac:dyDescent="0.25">
      <c r="C713" t="s">
        <v>638</v>
      </c>
      <c r="D713" s="3">
        <v>17177</v>
      </c>
    </row>
    <row r="714" spans="2:4" x14ac:dyDescent="0.25">
      <c r="C714" t="s">
        <v>645</v>
      </c>
      <c r="D714" s="3">
        <v>17195</v>
      </c>
    </row>
    <row r="715" spans="2:4" x14ac:dyDescent="0.25">
      <c r="C715" t="s">
        <v>667</v>
      </c>
      <c r="D715" s="3">
        <v>17201</v>
      </c>
    </row>
    <row r="716" spans="2:4" x14ac:dyDescent="0.25">
      <c r="B716" t="s">
        <v>3267</v>
      </c>
      <c r="D716" s="3"/>
    </row>
    <row r="717" spans="2:4" x14ac:dyDescent="0.25">
      <c r="C717" t="s">
        <v>646</v>
      </c>
      <c r="D717" s="3">
        <v>17003</v>
      </c>
    </row>
    <row r="718" spans="2:4" x14ac:dyDescent="0.25">
      <c r="C718" t="s">
        <v>669</v>
      </c>
      <c r="D718" s="3">
        <v>17005</v>
      </c>
    </row>
    <row r="719" spans="2:4" x14ac:dyDescent="0.25">
      <c r="C719" t="s">
        <v>670</v>
      </c>
      <c r="D719" s="3">
        <v>17013</v>
      </c>
    </row>
    <row r="720" spans="2:4" x14ac:dyDescent="0.25">
      <c r="C720" t="s">
        <v>671</v>
      </c>
      <c r="D720" s="3">
        <v>17027</v>
      </c>
    </row>
    <row r="721" spans="3:4" x14ac:dyDescent="0.25">
      <c r="C721" t="s">
        <v>600</v>
      </c>
      <c r="D721" s="3">
        <v>17055</v>
      </c>
    </row>
    <row r="722" spans="3:4" x14ac:dyDescent="0.25">
      <c r="C722" t="s">
        <v>602</v>
      </c>
      <c r="D722" s="3">
        <v>17059</v>
      </c>
    </row>
    <row r="723" spans="3:4" x14ac:dyDescent="0.25">
      <c r="C723" t="s">
        <v>604</v>
      </c>
      <c r="D723" s="3">
        <v>17065</v>
      </c>
    </row>
    <row r="724" spans="3:4" x14ac:dyDescent="0.25">
      <c r="C724" t="s">
        <v>606</v>
      </c>
      <c r="D724" s="3">
        <v>17069</v>
      </c>
    </row>
    <row r="725" spans="3:4" x14ac:dyDescent="0.25">
      <c r="C725" t="s">
        <v>652</v>
      </c>
      <c r="D725" s="3">
        <v>17077</v>
      </c>
    </row>
    <row r="726" spans="3:4" x14ac:dyDescent="0.25">
      <c r="C726" t="s">
        <v>610</v>
      </c>
      <c r="D726" s="3">
        <v>17081</v>
      </c>
    </row>
    <row r="727" spans="3:4" x14ac:dyDescent="0.25">
      <c r="C727" t="s">
        <v>674</v>
      </c>
      <c r="D727" s="3">
        <v>17083</v>
      </c>
    </row>
    <row r="728" spans="3:4" x14ac:dyDescent="0.25">
      <c r="C728" t="s">
        <v>612</v>
      </c>
      <c r="D728" s="3">
        <v>17087</v>
      </c>
    </row>
    <row r="729" spans="3:4" x14ac:dyDescent="0.25">
      <c r="C729" t="s">
        <v>676</v>
      </c>
      <c r="D729" s="3">
        <v>17117</v>
      </c>
    </row>
    <row r="730" spans="3:4" x14ac:dyDescent="0.25">
      <c r="C730" t="s">
        <v>677</v>
      </c>
      <c r="D730" s="3">
        <v>17119</v>
      </c>
    </row>
    <row r="731" spans="3:4" x14ac:dyDescent="0.25">
      <c r="C731" t="s">
        <v>619</v>
      </c>
      <c r="D731" s="3">
        <v>17121</v>
      </c>
    </row>
    <row r="732" spans="3:4" x14ac:dyDescent="0.25">
      <c r="C732" t="s">
        <v>621</v>
      </c>
      <c r="D732" s="3">
        <v>17127</v>
      </c>
    </row>
    <row r="733" spans="3:4" x14ac:dyDescent="0.25">
      <c r="C733" t="s">
        <v>678</v>
      </c>
      <c r="D733" s="3">
        <v>17133</v>
      </c>
    </row>
    <row r="734" spans="3:4" x14ac:dyDescent="0.25">
      <c r="C734" t="s">
        <v>627</v>
      </c>
      <c r="D734" s="3">
        <v>17145</v>
      </c>
    </row>
    <row r="735" spans="3:4" x14ac:dyDescent="0.25">
      <c r="C735" t="s">
        <v>629</v>
      </c>
      <c r="D735" s="3">
        <v>17151</v>
      </c>
    </row>
    <row r="736" spans="3:4" x14ac:dyDescent="0.25">
      <c r="C736" t="s">
        <v>630</v>
      </c>
      <c r="D736" s="3">
        <v>17153</v>
      </c>
    </row>
    <row r="737" spans="1:4" x14ac:dyDescent="0.25">
      <c r="C737" t="s">
        <v>632</v>
      </c>
      <c r="D737" s="3">
        <v>17157</v>
      </c>
    </row>
    <row r="738" spans="1:4" x14ac:dyDescent="0.25">
      <c r="C738" t="s">
        <v>634</v>
      </c>
      <c r="D738" s="3">
        <v>17165</v>
      </c>
    </row>
    <row r="739" spans="1:4" x14ac:dyDescent="0.25">
      <c r="C739" t="s">
        <v>680</v>
      </c>
      <c r="D739" s="3">
        <v>17163</v>
      </c>
    </row>
    <row r="740" spans="1:4" x14ac:dyDescent="0.25">
      <c r="C740" t="s">
        <v>639</v>
      </c>
      <c r="D740" s="3">
        <v>17181</v>
      </c>
    </row>
    <row r="741" spans="1:4" x14ac:dyDescent="0.25">
      <c r="C741" t="s">
        <v>642</v>
      </c>
      <c r="D741" s="3">
        <v>17189</v>
      </c>
    </row>
    <row r="742" spans="1:4" x14ac:dyDescent="0.25">
      <c r="C742" t="s">
        <v>644</v>
      </c>
      <c r="D742" s="3">
        <v>17193</v>
      </c>
    </row>
    <row r="743" spans="1:4" x14ac:dyDescent="0.25">
      <c r="C743" t="s">
        <v>666</v>
      </c>
      <c r="D743" s="3">
        <v>17199</v>
      </c>
    </row>
    <row r="744" spans="1:4" x14ac:dyDescent="0.25">
      <c r="A744" t="s">
        <v>684</v>
      </c>
      <c r="D744" s="3"/>
    </row>
    <row r="745" spans="1:4" x14ac:dyDescent="0.25">
      <c r="B745" t="s">
        <v>3229</v>
      </c>
      <c r="D745" s="3"/>
    </row>
    <row r="746" spans="1:4" x14ac:dyDescent="0.25">
      <c r="C746" t="s">
        <v>727</v>
      </c>
      <c r="D746" s="3">
        <v>18057</v>
      </c>
    </row>
    <row r="747" spans="1:4" x14ac:dyDescent="0.25">
      <c r="C747" t="s">
        <v>732</v>
      </c>
      <c r="D747" s="3">
        <v>18097</v>
      </c>
    </row>
    <row r="748" spans="1:4" x14ac:dyDescent="0.25">
      <c r="B748" t="s">
        <v>3270</v>
      </c>
      <c r="D748" s="3"/>
    </row>
    <row r="749" spans="1:4" x14ac:dyDescent="0.25">
      <c r="C749" t="s">
        <v>741</v>
      </c>
      <c r="D749" s="3">
        <v>18001</v>
      </c>
    </row>
    <row r="750" spans="1:4" x14ac:dyDescent="0.25">
      <c r="C750" t="s">
        <v>700</v>
      </c>
      <c r="D750" s="3">
        <v>18003</v>
      </c>
    </row>
    <row r="751" spans="1:4" x14ac:dyDescent="0.25">
      <c r="C751" t="s">
        <v>742</v>
      </c>
      <c r="D751" s="3">
        <v>18009</v>
      </c>
    </row>
    <row r="752" spans="1:4" x14ac:dyDescent="0.25">
      <c r="C752" t="s">
        <v>748</v>
      </c>
      <c r="D752" s="3">
        <v>18033</v>
      </c>
    </row>
    <row r="753" spans="2:4" x14ac:dyDescent="0.25">
      <c r="C753" t="s">
        <v>707</v>
      </c>
      <c r="D753" s="3">
        <v>18039</v>
      </c>
    </row>
    <row r="754" spans="2:4" x14ac:dyDescent="0.25">
      <c r="C754" t="s">
        <v>753</v>
      </c>
      <c r="D754" s="3">
        <v>18049</v>
      </c>
    </row>
    <row r="755" spans="2:4" x14ac:dyDescent="0.25">
      <c r="C755" t="s">
        <v>755</v>
      </c>
      <c r="D755" s="3">
        <v>18053</v>
      </c>
    </row>
    <row r="756" spans="2:4" x14ac:dyDescent="0.25">
      <c r="C756" t="s">
        <v>758</v>
      </c>
      <c r="D756" s="3">
        <v>18069</v>
      </c>
    </row>
    <row r="757" spans="2:4" x14ac:dyDescent="0.25">
      <c r="C757" t="s">
        <v>760</v>
      </c>
      <c r="D757" s="3">
        <v>18075</v>
      </c>
    </row>
    <row r="758" spans="2:4" x14ac:dyDescent="0.25">
      <c r="C758" t="s">
        <v>764</v>
      </c>
      <c r="D758" s="3">
        <v>18085</v>
      </c>
    </row>
    <row r="759" spans="2:4" x14ac:dyDescent="0.25">
      <c r="C759" t="s">
        <v>765</v>
      </c>
      <c r="D759" s="3">
        <v>18087</v>
      </c>
    </row>
    <row r="760" spans="2:4" x14ac:dyDescent="0.25">
      <c r="C760" t="s">
        <v>767</v>
      </c>
      <c r="D760" s="3">
        <v>18099</v>
      </c>
    </row>
    <row r="761" spans="2:4" x14ac:dyDescent="0.25">
      <c r="C761" t="s">
        <v>771</v>
      </c>
      <c r="D761" s="3">
        <v>18113</v>
      </c>
    </row>
    <row r="762" spans="2:4" x14ac:dyDescent="0.25">
      <c r="C762" t="s">
        <v>776</v>
      </c>
      <c r="D762" s="3">
        <v>18131</v>
      </c>
    </row>
    <row r="763" spans="2:4" x14ac:dyDescent="0.25">
      <c r="C763" t="s">
        <v>781</v>
      </c>
      <c r="D763" s="3">
        <v>18149</v>
      </c>
    </row>
    <row r="764" spans="2:4" x14ac:dyDescent="0.25">
      <c r="C764" t="s">
        <v>782</v>
      </c>
      <c r="D764" s="3">
        <v>18151</v>
      </c>
    </row>
    <row r="765" spans="2:4" x14ac:dyDescent="0.25">
      <c r="C765" t="s">
        <v>785</v>
      </c>
      <c r="D765" s="3">
        <v>18169</v>
      </c>
    </row>
    <row r="766" spans="2:4" x14ac:dyDescent="0.25">
      <c r="C766" t="s">
        <v>723</v>
      </c>
      <c r="D766" s="3">
        <v>18179</v>
      </c>
    </row>
    <row r="767" spans="2:4" x14ac:dyDescent="0.25">
      <c r="C767" t="s">
        <v>724</v>
      </c>
      <c r="D767" s="3">
        <v>18183</v>
      </c>
    </row>
    <row r="768" spans="2:4" x14ac:dyDescent="0.25">
      <c r="B768" t="s">
        <v>3268</v>
      </c>
      <c r="D768" s="3"/>
    </row>
    <row r="769" spans="2:4" x14ac:dyDescent="0.25">
      <c r="C769" t="s">
        <v>736</v>
      </c>
      <c r="D769" s="3">
        <v>18073</v>
      </c>
    </row>
    <row r="770" spans="2:4" x14ac:dyDescent="0.25">
      <c r="C770" t="s">
        <v>737</v>
      </c>
      <c r="D770" s="3">
        <v>18089</v>
      </c>
    </row>
    <row r="771" spans="2:4" x14ac:dyDescent="0.25">
      <c r="C771" t="s">
        <v>711</v>
      </c>
      <c r="D771" s="3">
        <v>18091</v>
      </c>
    </row>
    <row r="772" spans="2:4" x14ac:dyDescent="0.25">
      <c r="C772" t="s">
        <v>738</v>
      </c>
      <c r="D772" s="3">
        <v>18111</v>
      </c>
    </row>
    <row r="773" spans="2:4" x14ac:dyDescent="0.25">
      <c r="C773" t="s">
        <v>739</v>
      </c>
      <c r="D773" s="3">
        <v>18127</v>
      </c>
    </row>
    <row r="774" spans="2:4" x14ac:dyDescent="0.25">
      <c r="C774" t="s">
        <v>740</v>
      </c>
      <c r="D774" s="3">
        <v>18141</v>
      </c>
    </row>
    <row r="775" spans="2:4" x14ac:dyDescent="0.25">
      <c r="B775" t="s">
        <v>3269</v>
      </c>
      <c r="D775" s="3"/>
    </row>
    <row r="776" spans="2:4" x14ac:dyDescent="0.25">
      <c r="C776" t="s">
        <v>701</v>
      </c>
      <c r="D776" s="3">
        <v>18005</v>
      </c>
    </row>
    <row r="777" spans="2:4" x14ac:dyDescent="0.25">
      <c r="C777" t="s">
        <v>702</v>
      </c>
      <c r="D777" s="3">
        <v>18007</v>
      </c>
    </row>
    <row r="778" spans="2:4" x14ac:dyDescent="0.25">
      <c r="C778" t="s">
        <v>725</v>
      </c>
      <c r="D778" s="3">
        <v>18011</v>
      </c>
    </row>
    <row r="779" spans="2:4" x14ac:dyDescent="0.25">
      <c r="C779" t="s">
        <v>726</v>
      </c>
      <c r="D779" s="3">
        <v>18013</v>
      </c>
    </row>
    <row r="780" spans="2:4" x14ac:dyDescent="0.25">
      <c r="C780" t="s">
        <v>703</v>
      </c>
      <c r="D780" s="3">
        <v>18015</v>
      </c>
    </row>
    <row r="781" spans="2:4" x14ac:dyDescent="0.25">
      <c r="C781" t="s">
        <v>743</v>
      </c>
      <c r="D781" s="3">
        <v>18017</v>
      </c>
    </row>
    <row r="782" spans="2:4" x14ac:dyDescent="0.25">
      <c r="C782" t="s">
        <v>705</v>
      </c>
      <c r="D782" s="3">
        <v>18021</v>
      </c>
    </row>
    <row r="783" spans="2:4" x14ac:dyDescent="0.25">
      <c r="C783" t="s">
        <v>744</v>
      </c>
      <c r="D783" s="3">
        <v>18023</v>
      </c>
    </row>
    <row r="784" spans="2:4" x14ac:dyDescent="0.25">
      <c r="C784" t="s">
        <v>747</v>
      </c>
      <c r="D784" s="3">
        <v>18031</v>
      </c>
    </row>
    <row r="785" spans="3:4" x14ac:dyDescent="0.25">
      <c r="C785" t="s">
        <v>706</v>
      </c>
      <c r="D785" s="3">
        <v>18035</v>
      </c>
    </row>
    <row r="786" spans="3:4" x14ac:dyDescent="0.25">
      <c r="C786" t="s">
        <v>750</v>
      </c>
      <c r="D786" s="3">
        <v>18041</v>
      </c>
    </row>
    <row r="787" spans="3:4" x14ac:dyDescent="0.25">
      <c r="C787" t="s">
        <v>751</v>
      </c>
      <c r="D787" s="3">
        <v>18045</v>
      </c>
    </row>
    <row r="788" spans="3:4" x14ac:dyDescent="0.25">
      <c r="C788" t="s">
        <v>756</v>
      </c>
      <c r="D788" s="3">
        <v>18055</v>
      </c>
    </row>
    <row r="789" spans="3:4" x14ac:dyDescent="0.25">
      <c r="C789" t="s">
        <v>728</v>
      </c>
      <c r="D789" s="3">
        <v>18059</v>
      </c>
    </row>
    <row r="790" spans="3:4" x14ac:dyDescent="0.25">
      <c r="C790" t="s">
        <v>729</v>
      </c>
      <c r="D790" s="3">
        <v>18063</v>
      </c>
    </row>
    <row r="791" spans="3:4" x14ac:dyDescent="0.25">
      <c r="C791" t="s">
        <v>757</v>
      </c>
      <c r="D791" s="3">
        <v>18065</v>
      </c>
    </row>
    <row r="792" spans="3:4" x14ac:dyDescent="0.25">
      <c r="C792" t="s">
        <v>710</v>
      </c>
      <c r="D792" s="3">
        <v>18067</v>
      </c>
    </row>
    <row r="793" spans="3:4" x14ac:dyDescent="0.25">
      <c r="C793" t="s">
        <v>730</v>
      </c>
      <c r="D793" s="3">
        <v>18081</v>
      </c>
    </row>
    <row r="794" spans="3:4" x14ac:dyDescent="0.25">
      <c r="C794" t="s">
        <v>731</v>
      </c>
      <c r="D794" s="3">
        <v>18095</v>
      </c>
    </row>
    <row r="795" spans="3:4" x14ac:dyDescent="0.25">
      <c r="C795" t="s">
        <v>769</v>
      </c>
      <c r="D795" s="3">
        <v>18103</v>
      </c>
    </row>
    <row r="796" spans="3:4" x14ac:dyDescent="0.25">
      <c r="C796" t="s">
        <v>712</v>
      </c>
      <c r="D796" s="3">
        <v>18105</v>
      </c>
    </row>
    <row r="797" spans="3:4" x14ac:dyDescent="0.25">
      <c r="C797" t="s">
        <v>770</v>
      </c>
      <c r="D797" s="3">
        <v>18107</v>
      </c>
    </row>
    <row r="798" spans="3:4" x14ac:dyDescent="0.25">
      <c r="C798" t="s">
        <v>733</v>
      </c>
      <c r="D798" s="3">
        <v>18109</v>
      </c>
    </row>
    <row r="799" spans="3:4" x14ac:dyDescent="0.25">
      <c r="C799" t="s">
        <v>713</v>
      </c>
      <c r="D799" s="3">
        <v>18119</v>
      </c>
    </row>
    <row r="800" spans="3:4" x14ac:dyDescent="0.25">
      <c r="C800" t="s">
        <v>773</v>
      </c>
      <c r="D800" s="3">
        <v>18121</v>
      </c>
    </row>
    <row r="801" spans="2:4" x14ac:dyDescent="0.25">
      <c r="C801" t="s">
        <v>734</v>
      </c>
      <c r="D801" s="3">
        <v>18133</v>
      </c>
    </row>
    <row r="802" spans="2:4" x14ac:dyDescent="0.25">
      <c r="C802" t="s">
        <v>777</v>
      </c>
      <c r="D802" s="3">
        <v>18135</v>
      </c>
    </row>
    <row r="803" spans="2:4" x14ac:dyDescent="0.25">
      <c r="C803" t="s">
        <v>779</v>
      </c>
      <c r="D803" s="3">
        <v>18139</v>
      </c>
    </row>
    <row r="804" spans="2:4" x14ac:dyDescent="0.25">
      <c r="C804" t="s">
        <v>735</v>
      </c>
      <c r="D804" s="3">
        <v>18145</v>
      </c>
    </row>
    <row r="805" spans="2:4" x14ac:dyDescent="0.25">
      <c r="C805" t="s">
        <v>716</v>
      </c>
      <c r="D805" s="3">
        <v>18153</v>
      </c>
    </row>
    <row r="806" spans="2:4" x14ac:dyDescent="0.25">
      <c r="C806" t="s">
        <v>717</v>
      </c>
      <c r="D806" s="3">
        <v>18157</v>
      </c>
    </row>
    <row r="807" spans="2:4" x14ac:dyDescent="0.25">
      <c r="C807" t="s">
        <v>784</v>
      </c>
      <c r="D807" s="3">
        <v>18159</v>
      </c>
    </row>
    <row r="808" spans="2:4" x14ac:dyDescent="0.25">
      <c r="C808" t="s">
        <v>719</v>
      </c>
      <c r="D808" s="3">
        <v>18165</v>
      </c>
    </row>
    <row r="809" spans="2:4" x14ac:dyDescent="0.25">
      <c r="C809" t="s">
        <v>720</v>
      </c>
      <c r="D809" s="3">
        <v>18167</v>
      </c>
    </row>
    <row r="810" spans="2:4" x14ac:dyDescent="0.25">
      <c r="C810" t="s">
        <v>786</v>
      </c>
      <c r="D810" s="3">
        <v>18171</v>
      </c>
    </row>
    <row r="811" spans="2:4" x14ac:dyDescent="0.25">
      <c r="C811" t="s">
        <v>787</v>
      </c>
      <c r="D811" s="3">
        <v>18177</v>
      </c>
    </row>
    <row r="812" spans="2:4" x14ac:dyDescent="0.25">
      <c r="C812" t="s">
        <v>788</v>
      </c>
      <c r="D812" s="3">
        <v>18181</v>
      </c>
    </row>
    <row r="813" spans="2:4" x14ac:dyDescent="0.25">
      <c r="B813" t="s">
        <v>3271</v>
      </c>
      <c r="D813" s="3"/>
    </row>
    <row r="814" spans="2:4" x14ac:dyDescent="0.25">
      <c r="C814" t="s">
        <v>704</v>
      </c>
      <c r="D814" s="3">
        <v>18019</v>
      </c>
    </row>
    <row r="815" spans="2:4" x14ac:dyDescent="0.25">
      <c r="C815" t="s">
        <v>745</v>
      </c>
      <c r="D815" s="3">
        <v>18025</v>
      </c>
    </row>
    <row r="816" spans="2:4" x14ac:dyDescent="0.25">
      <c r="C816" t="s">
        <v>746</v>
      </c>
      <c r="D816" s="3">
        <v>18027</v>
      </c>
    </row>
    <row r="817" spans="3:4" x14ac:dyDescent="0.25">
      <c r="C817" t="s">
        <v>691</v>
      </c>
      <c r="D817" s="3">
        <v>18029</v>
      </c>
    </row>
    <row r="818" spans="3:4" x14ac:dyDescent="0.25">
      <c r="C818" t="s">
        <v>749</v>
      </c>
      <c r="D818" s="3">
        <v>18037</v>
      </c>
    </row>
    <row r="819" spans="3:4" x14ac:dyDescent="0.25">
      <c r="C819" t="s">
        <v>708</v>
      </c>
      <c r="D819" s="3">
        <v>18043</v>
      </c>
    </row>
    <row r="820" spans="3:4" x14ac:dyDescent="0.25">
      <c r="C820" t="s">
        <v>752</v>
      </c>
      <c r="D820" s="3">
        <v>18047</v>
      </c>
    </row>
    <row r="821" spans="3:4" x14ac:dyDescent="0.25">
      <c r="C821" t="s">
        <v>754</v>
      </c>
      <c r="D821" s="3">
        <v>18051</v>
      </c>
    </row>
    <row r="822" spans="3:4" x14ac:dyDescent="0.25">
      <c r="C822" t="s">
        <v>709</v>
      </c>
      <c r="D822" s="3">
        <v>18061</v>
      </c>
    </row>
    <row r="823" spans="3:4" x14ac:dyDescent="0.25">
      <c r="C823" t="s">
        <v>759</v>
      </c>
      <c r="D823" s="3">
        <v>18071</v>
      </c>
    </row>
    <row r="824" spans="3:4" x14ac:dyDescent="0.25">
      <c r="C824" t="s">
        <v>761</v>
      </c>
      <c r="D824" s="3">
        <v>18077</v>
      </c>
    </row>
    <row r="825" spans="3:4" x14ac:dyDescent="0.25">
      <c r="C825" t="s">
        <v>762</v>
      </c>
      <c r="D825" s="3">
        <v>18079</v>
      </c>
    </row>
    <row r="826" spans="3:4" x14ac:dyDescent="0.25">
      <c r="C826" t="s">
        <v>763</v>
      </c>
      <c r="D826" s="3">
        <v>18083</v>
      </c>
    </row>
    <row r="827" spans="3:4" x14ac:dyDescent="0.25">
      <c r="C827" t="s">
        <v>766</v>
      </c>
      <c r="D827" s="3">
        <v>18093</v>
      </c>
    </row>
    <row r="828" spans="3:4" x14ac:dyDescent="0.25">
      <c r="C828" t="s">
        <v>768</v>
      </c>
      <c r="D828" s="3">
        <v>18101</v>
      </c>
    </row>
    <row r="829" spans="3:4" x14ac:dyDescent="0.25">
      <c r="C829" t="s">
        <v>696</v>
      </c>
      <c r="D829" s="3">
        <v>18115</v>
      </c>
    </row>
    <row r="830" spans="3:4" x14ac:dyDescent="0.25">
      <c r="C830" t="s">
        <v>772</v>
      </c>
      <c r="D830" s="3">
        <v>18117</v>
      </c>
    </row>
    <row r="831" spans="3:4" x14ac:dyDescent="0.25">
      <c r="C831" t="s">
        <v>774</v>
      </c>
      <c r="D831" s="3">
        <v>18123</v>
      </c>
    </row>
    <row r="832" spans="3:4" x14ac:dyDescent="0.25">
      <c r="C832" t="s">
        <v>775</v>
      </c>
      <c r="D832" s="3">
        <v>18125</v>
      </c>
    </row>
    <row r="833" spans="1:4" x14ac:dyDescent="0.25">
      <c r="C833" t="s">
        <v>714</v>
      </c>
      <c r="D833" s="3">
        <v>18129</v>
      </c>
    </row>
    <row r="834" spans="1:4" x14ac:dyDescent="0.25">
      <c r="C834" t="s">
        <v>778</v>
      </c>
      <c r="D834" s="3">
        <v>18137</v>
      </c>
    </row>
    <row r="835" spans="1:4" x14ac:dyDescent="0.25">
      <c r="C835" t="s">
        <v>715</v>
      </c>
      <c r="D835" s="3">
        <v>18143</v>
      </c>
    </row>
    <row r="836" spans="1:4" x14ac:dyDescent="0.25">
      <c r="C836" t="s">
        <v>780</v>
      </c>
      <c r="D836" s="3">
        <v>18147</v>
      </c>
    </row>
    <row r="837" spans="1:4" x14ac:dyDescent="0.25">
      <c r="C837" t="s">
        <v>783</v>
      </c>
      <c r="D837" s="3">
        <v>18155</v>
      </c>
    </row>
    <row r="838" spans="1:4" x14ac:dyDescent="0.25">
      <c r="C838" t="s">
        <v>698</v>
      </c>
      <c r="D838" s="3">
        <v>18161</v>
      </c>
    </row>
    <row r="839" spans="1:4" x14ac:dyDescent="0.25">
      <c r="C839" t="s">
        <v>718</v>
      </c>
      <c r="D839" s="3">
        <v>18163</v>
      </c>
    </row>
    <row r="840" spans="1:4" x14ac:dyDescent="0.25">
      <c r="C840" t="s">
        <v>721</v>
      </c>
      <c r="D840" s="3">
        <v>18173</v>
      </c>
    </row>
    <row r="841" spans="1:4" x14ac:dyDescent="0.25">
      <c r="C841" t="s">
        <v>722</v>
      </c>
      <c r="D841" s="3">
        <v>18175</v>
      </c>
    </row>
    <row r="842" spans="1:4" x14ac:dyDescent="0.25">
      <c r="A842" t="s">
        <v>789</v>
      </c>
      <c r="D842" s="3"/>
    </row>
    <row r="843" spans="1:4" x14ac:dyDescent="0.25">
      <c r="B843" t="s">
        <v>3273</v>
      </c>
      <c r="D843" s="3"/>
    </row>
    <row r="844" spans="1:4" x14ac:dyDescent="0.25">
      <c r="C844" t="s">
        <v>790</v>
      </c>
      <c r="D844" s="3">
        <v>19001</v>
      </c>
    </row>
    <row r="845" spans="1:4" x14ac:dyDescent="0.25">
      <c r="C845" t="s">
        <v>791</v>
      </c>
      <c r="D845" s="3">
        <v>19003</v>
      </c>
    </row>
    <row r="846" spans="1:4" x14ac:dyDescent="0.25">
      <c r="C846" t="s">
        <v>793</v>
      </c>
      <c r="D846" s="3">
        <v>19007</v>
      </c>
    </row>
    <row r="847" spans="1:4" x14ac:dyDescent="0.25">
      <c r="C847" t="s">
        <v>853</v>
      </c>
      <c r="D847" s="3">
        <v>19015</v>
      </c>
    </row>
    <row r="848" spans="1:4" x14ac:dyDescent="0.25">
      <c r="C848" t="s">
        <v>855</v>
      </c>
      <c r="D848" s="3">
        <v>19021</v>
      </c>
    </row>
    <row r="849" spans="3:4" x14ac:dyDescent="0.25">
      <c r="C849" t="s">
        <v>797</v>
      </c>
      <c r="D849" s="3">
        <v>19025</v>
      </c>
    </row>
    <row r="850" spans="3:4" x14ac:dyDescent="0.25">
      <c r="C850" t="s">
        <v>798</v>
      </c>
      <c r="D850" s="3">
        <v>19027</v>
      </c>
    </row>
    <row r="851" spans="3:4" x14ac:dyDescent="0.25">
      <c r="C851" t="s">
        <v>801</v>
      </c>
      <c r="D851" s="3">
        <v>19035</v>
      </c>
    </row>
    <row r="852" spans="3:4" x14ac:dyDescent="0.25">
      <c r="C852" t="s">
        <v>803</v>
      </c>
      <c r="D852" s="3">
        <v>19039</v>
      </c>
    </row>
    <row r="853" spans="3:4" x14ac:dyDescent="0.25">
      <c r="C853" t="s">
        <v>857</v>
      </c>
      <c r="D853" s="3">
        <v>19041</v>
      </c>
    </row>
    <row r="854" spans="3:4" x14ac:dyDescent="0.25">
      <c r="C854" t="s">
        <v>805</v>
      </c>
      <c r="D854" s="3">
        <v>19047</v>
      </c>
    </row>
    <row r="855" spans="3:4" x14ac:dyDescent="0.25">
      <c r="C855" t="s">
        <v>859</v>
      </c>
      <c r="D855" s="3">
        <v>19049</v>
      </c>
    </row>
    <row r="856" spans="3:4" x14ac:dyDescent="0.25">
      <c r="C856" t="s">
        <v>860</v>
      </c>
      <c r="D856" s="3">
        <v>19051</v>
      </c>
    </row>
    <row r="857" spans="3:4" x14ac:dyDescent="0.25">
      <c r="C857" t="s">
        <v>806</v>
      </c>
      <c r="D857" s="3">
        <v>19053</v>
      </c>
    </row>
    <row r="858" spans="3:4" x14ac:dyDescent="0.25">
      <c r="C858" t="s">
        <v>862</v>
      </c>
      <c r="D858" s="3">
        <v>19059</v>
      </c>
    </row>
    <row r="859" spans="3:4" x14ac:dyDescent="0.25">
      <c r="C859" t="s">
        <v>808</v>
      </c>
      <c r="D859" s="3">
        <v>19063</v>
      </c>
    </row>
    <row r="860" spans="3:4" x14ac:dyDescent="0.25">
      <c r="C860" t="s">
        <v>811</v>
      </c>
      <c r="D860" s="3">
        <v>19069</v>
      </c>
    </row>
    <row r="861" spans="3:4" x14ac:dyDescent="0.25">
      <c r="C861" t="s">
        <v>813</v>
      </c>
      <c r="D861" s="3">
        <v>19073</v>
      </c>
    </row>
    <row r="862" spans="3:4" x14ac:dyDescent="0.25">
      <c r="C862" t="s">
        <v>865</v>
      </c>
      <c r="D862" s="3">
        <v>19077</v>
      </c>
    </row>
    <row r="863" spans="3:4" x14ac:dyDescent="0.25">
      <c r="C863" t="s">
        <v>814</v>
      </c>
      <c r="D863" s="3">
        <v>19079</v>
      </c>
    </row>
    <row r="864" spans="3:4" x14ac:dyDescent="0.25">
      <c r="C864" t="s">
        <v>816</v>
      </c>
      <c r="D864" s="3">
        <v>19083</v>
      </c>
    </row>
    <row r="865" spans="3:4" x14ac:dyDescent="0.25">
      <c r="C865" t="s">
        <v>819</v>
      </c>
      <c r="D865" s="3">
        <v>19091</v>
      </c>
    </row>
    <row r="866" spans="3:4" x14ac:dyDescent="0.25">
      <c r="C866" t="s">
        <v>820</v>
      </c>
      <c r="D866" s="3">
        <v>19093</v>
      </c>
    </row>
    <row r="867" spans="3:4" x14ac:dyDescent="0.25">
      <c r="C867" t="s">
        <v>867</v>
      </c>
      <c r="D867" s="3">
        <v>19099</v>
      </c>
    </row>
    <row r="868" spans="3:4" x14ac:dyDescent="0.25">
      <c r="C868" t="s">
        <v>826</v>
      </c>
      <c r="D868" s="3">
        <v>19117</v>
      </c>
    </row>
    <row r="869" spans="3:4" x14ac:dyDescent="0.25">
      <c r="C869" t="s">
        <v>873</v>
      </c>
      <c r="D869" s="3">
        <v>19121</v>
      </c>
    </row>
    <row r="870" spans="3:4" x14ac:dyDescent="0.25">
      <c r="C870" t="s">
        <v>874</v>
      </c>
      <c r="D870" s="3">
        <v>19123</v>
      </c>
    </row>
    <row r="871" spans="3:4" x14ac:dyDescent="0.25">
      <c r="C871" t="s">
        <v>828</v>
      </c>
      <c r="D871" s="3">
        <v>19125</v>
      </c>
    </row>
    <row r="872" spans="3:4" x14ac:dyDescent="0.25">
      <c r="C872" t="s">
        <v>875</v>
      </c>
      <c r="D872" s="3">
        <v>19127</v>
      </c>
    </row>
    <row r="873" spans="3:4" x14ac:dyDescent="0.25">
      <c r="C873" t="s">
        <v>831</v>
      </c>
      <c r="D873" s="3">
        <v>19135</v>
      </c>
    </row>
    <row r="874" spans="3:4" x14ac:dyDescent="0.25">
      <c r="C874" t="s">
        <v>836</v>
      </c>
      <c r="D874" s="3">
        <v>19147</v>
      </c>
    </row>
    <row r="875" spans="3:4" x14ac:dyDescent="0.25">
      <c r="C875" t="s">
        <v>837</v>
      </c>
      <c r="D875" s="3">
        <v>19151</v>
      </c>
    </row>
    <row r="876" spans="3:4" x14ac:dyDescent="0.25">
      <c r="C876" t="s">
        <v>879</v>
      </c>
      <c r="D876" s="3">
        <v>19153</v>
      </c>
    </row>
    <row r="877" spans="3:4" x14ac:dyDescent="0.25">
      <c r="C877" t="s">
        <v>838</v>
      </c>
      <c r="D877" s="3">
        <v>19157</v>
      </c>
    </row>
    <row r="878" spans="3:4" x14ac:dyDescent="0.25">
      <c r="C878" t="s">
        <v>839</v>
      </c>
      <c r="D878" s="3">
        <v>19159</v>
      </c>
    </row>
    <row r="879" spans="3:4" x14ac:dyDescent="0.25">
      <c r="C879" t="s">
        <v>840</v>
      </c>
      <c r="D879" s="3">
        <v>19161</v>
      </c>
    </row>
    <row r="880" spans="3:4" x14ac:dyDescent="0.25">
      <c r="C880" t="s">
        <v>882</v>
      </c>
      <c r="D880" s="3">
        <v>19169</v>
      </c>
    </row>
    <row r="881" spans="2:4" x14ac:dyDescent="0.25">
      <c r="C881" t="s">
        <v>843</v>
      </c>
      <c r="D881" s="3">
        <v>19171</v>
      </c>
    </row>
    <row r="882" spans="2:4" x14ac:dyDescent="0.25">
      <c r="C882" t="s">
        <v>845</v>
      </c>
      <c r="D882" s="3">
        <v>19175</v>
      </c>
    </row>
    <row r="883" spans="2:4" x14ac:dyDescent="0.25">
      <c r="C883" t="s">
        <v>883</v>
      </c>
      <c r="D883" s="3">
        <v>19179</v>
      </c>
    </row>
    <row r="884" spans="2:4" x14ac:dyDescent="0.25">
      <c r="C884" t="s">
        <v>884</v>
      </c>
      <c r="D884" s="3">
        <v>19181</v>
      </c>
    </row>
    <row r="885" spans="2:4" x14ac:dyDescent="0.25">
      <c r="C885" t="s">
        <v>847</v>
      </c>
      <c r="D885" s="3">
        <v>19185</v>
      </c>
    </row>
    <row r="886" spans="2:4" x14ac:dyDescent="0.25">
      <c r="C886" t="s">
        <v>886</v>
      </c>
      <c r="D886" s="3">
        <v>19187</v>
      </c>
    </row>
    <row r="887" spans="2:4" x14ac:dyDescent="0.25">
      <c r="C887" t="s">
        <v>850</v>
      </c>
      <c r="D887" s="3">
        <v>19197</v>
      </c>
    </row>
    <row r="888" spans="2:4" x14ac:dyDescent="0.25">
      <c r="B888" t="s">
        <v>3272</v>
      </c>
      <c r="D888" s="3"/>
    </row>
    <row r="889" spans="2:4" x14ac:dyDescent="0.25">
      <c r="C889" t="s">
        <v>792</v>
      </c>
      <c r="D889" s="3">
        <v>19005</v>
      </c>
    </row>
    <row r="890" spans="2:4" x14ac:dyDescent="0.25">
      <c r="C890" t="s">
        <v>851</v>
      </c>
      <c r="D890" s="3">
        <v>19011</v>
      </c>
    </row>
    <row r="891" spans="2:4" x14ac:dyDescent="0.25">
      <c r="C891" t="s">
        <v>852</v>
      </c>
      <c r="D891" s="3">
        <v>19013</v>
      </c>
    </row>
    <row r="892" spans="2:4" x14ac:dyDescent="0.25">
      <c r="C892" t="s">
        <v>854</v>
      </c>
      <c r="D892" s="3">
        <v>19017</v>
      </c>
    </row>
    <row r="893" spans="2:4" x14ac:dyDescent="0.25">
      <c r="C893" t="s">
        <v>795</v>
      </c>
      <c r="D893" s="3">
        <v>19019</v>
      </c>
    </row>
    <row r="894" spans="2:4" x14ac:dyDescent="0.25">
      <c r="C894" t="s">
        <v>796</v>
      </c>
      <c r="D894" s="3">
        <v>19023</v>
      </c>
    </row>
    <row r="895" spans="2:4" x14ac:dyDescent="0.25">
      <c r="C895" t="s">
        <v>800</v>
      </c>
      <c r="D895" s="3">
        <v>19031</v>
      </c>
    </row>
    <row r="896" spans="2:4" x14ac:dyDescent="0.25">
      <c r="C896" t="s">
        <v>856</v>
      </c>
      <c r="D896" s="3">
        <v>19033</v>
      </c>
    </row>
    <row r="897" spans="3:4" x14ac:dyDescent="0.25">
      <c r="C897" t="s">
        <v>802</v>
      </c>
      <c r="D897" s="3">
        <v>19037</v>
      </c>
    </row>
    <row r="898" spans="3:4" x14ac:dyDescent="0.25">
      <c r="C898" t="s">
        <v>804</v>
      </c>
      <c r="D898" s="3">
        <v>19043</v>
      </c>
    </row>
    <row r="899" spans="3:4" x14ac:dyDescent="0.25">
      <c r="C899" t="s">
        <v>858</v>
      </c>
      <c r="D899" s="3">
        <v>19045</v>
      </c>
    </row>
    <row r="900" spans="3:4" x14ac:dyDescent="0.25">
      <c r="C900" t="s">
        <v>807</v>
      </c>
      <c r="D900" s="3">
        <v>19055</v>
      </c>
    </row>
    <row r="901" spans="3:4" x14ac:dyDescent="0.25">
      <c r="C901" t="s">
        <v>861</v>
      </c>
      <c r="D901" s="3">
        <v>19057</v>
      </c>
    </row>
    <row r="902" spans="3:4" x14ac:dyDescent="0.25">
      <c r="C902" t="s">
        <v>863</v>
      </c>
      <c r="D902" s="3">
        <v>19061</v>
      </c>
    </row>
    <row r="903" spans="3:4" x14ac:dyDescent="0.25">
      <c r="C903" t="s">
        <v>809</v>
      </c>
      <c r="D903" s="3">
        <v>19065</v>
      </c>
    </row>
    <row r="904" spans="3:4" x14ac:dyDescent="0.25">
      <c r="C904" t="s">
        <v>810</v>
      </c>
      <c r="D904" s="3">
        <v>19067</v>
      </c>
    </row>
    <row r="905" spans="3:4" x14ac:dyDescent="0.25">
      <c r="C905" t="s">
        <v>864</v>
      </c>
      <c r="D905" s="3">
        <v>19075</v>
      </c>
    </row>
    <row r="906" spans="3:4" x14ac:dyDescent="0.25">
      <c r="C906" t="s">
        <v>815</v>
      </c>
      <c r="D906" s="3">
        <v>19081</v>
      </c>
    </row>
    <row r="907" spans="3:4" x14ac:dyDescent="0.25">
      <c r="C907" t="s">
        <v>817</v>
      </c>
      <c r="D907" s="3">
        <v>19087</v>
      </c>
    </row>
    <row r="908" spans="3:4" x14ac:dyDescent="0.25">
      <c r="C908" t="s">
        <v>818</v>
      </c>
      <c r="D908" s="3">
        <v>19089</v>
      </c>
    </row>
    <row r="909" spans="3:4" x14ac:dyDescent="0.25">
      <c r="C909" t="s">
        <v>821</v>
      </c>
      <c r="D909" s="3">
        <v>19095</v>
      </c>
    </row>
    <row r="910" spans="3:4" x14ac:dyDescent="0.25">
      <c r="C910" t="s">
        <v>822</v>
      </c>
      <c r="D910" s="3">
        <v>19097</v>
      </c>
    </row>
    <row r="911" spans="3:4" x14ac:dyDescent="0.25">
      <c r="C911" t="s">
        <v>868</v>
      </c>
      <c r="D911" s="3">
        <v>19101</v>
      </c>
    </row>
    <row r="912" spans="3:4" x14ac:dyDescent="0.25">
      <c r="C912" t="s">
        <v>869</v>
      </c>
      <c r="D912" s="3">
        <v>19103</v>
      </c>
    </row>
    <row r="913" spans="1:4" x14ac:dyDescent="0.25">
      <c r="C913" t="s">
        <v>870</v>
      </c>
      <c r="D913" s="3">
        <v>19105</v>
      </c>
    </row>
    <row r="914" spans="1:4" x14ac:dyDescent="0.25">
      <c r="C914" t="s">
        <v>823</v>
      </c>
      <c r="D914" s="3">
        <v>19107</v>
      </c>
    </row>
    <row r="915" spans="1:4" x14ac:dyDescent="0.25">
      <c r="C915" t="s">
        <v>824</v>
      </c>
      <c r="D915" s="3">
        <v>19109</v>
      </c>
    </row>
    <row r="916" spans="1:4" x14ac:dyDescent="0.25">
      <c r="C916" t="s">
        <v>871</v>
      </c>
      <c r="D916" s="3">
        <v>19111</v>
      </c>
    </row>
    <row r="917" spans="1:4" x14ac:dyDescent="0.25">
      <c r="C917" t="s">
        <v>872</v>
      </c>
      <c r="D917" s="3">
        <v>19113</v>
      </c>
    </row>
    <row r="918" spans="1:4" x14ac:dyDescent="0.25">
      <c r="C918" t="s">
        <v>825</v>
      </c>
      <c r="D918" s="3">
        <v>19115</v>
      </c>
    </row>
    <row r="919" spans="1:4" x14ac:dyDescent="0.25">
      <c r="C919" t="s">
        <v>829</v>
      </c>
      <c r="D919" s="3">
        <v>19131</v>
      </c>
    </row>
    <row r="920" spans="1:4" x14ac:dyDescent="0.25">
      <c r="C920" t="s">
        <v>877</v>
      </c>
      <c r="D920" s="3">
        <v>19139</v>
      </c>
    </row>
    <row r="921" spans="1:4" x14ac:dyDescent="0.25">
      <c r="C921" t="s">
        <v>881</v>
      </c>
      <c r="D921" s="3">
        <v>19163</v>
      </c>
    </row>
    <row r="922" spans="1:4" x14ac:dyDescent="0.25">
      <c r="C922" t="s">
        <v>846</v>
      </c>
      <c r="D922" s="3">
        <v>19177</v>
      </c>
    </row>
    <row r="923" spans="1:4" x14ac:dyDescent="0.25">
      <c r="C923" t="s">
        <v>885</v>
      </c>
      <c r="D923" s="3">
        <v>19183</v>
      </c>
    </row>
    <row r="924" spans="1:4" x14ac:dyDescent="0.25">
      <c r="C924" t="s">
        <v>848</v>
      </c>
      <c r="D924" s="3">
        <v>19189</v>
      </c>
    </row>
    <row r="925" spans="1:4" x14ac:dyDescent="0.25">
      <c r="C925" t="s">
        <v>849</v>
      </c>
      <c r="D925" s="3">
        <v>19191</v>
      </c>
    </row>
    <row r="926" spans="1:4" x14ac:dyDescent="0.25">
      <c r="C926" t="s">
        <v>888</v>
      </c>
      <c r="D926" s="3">
        <v>19195</v>
      </c>
    </row>
    <row r="927" spans="1:4" x14ac:dyDescent="0.25">
      <c r="A927" t="s">
        <v>889</v>
      </c>
      <c r="D927" s="3"/>
    </row>
    <row r="928" spans="1:4" x14ac:dyDescent="0.25">
      <c r="B928" t="s">
        <v>3275</v>
      </c>
      <c r="D928" s="3"/>
    </row>
    <row r="929" spans="3:4" x14ac:dyDescent="0.25">
      <c r="C929" t="s">
        <v>891</v>
      </c>
      <c r="D929" s="3">
        <v>20003</v>
      </c>
    </row>
    <row r="930" spans="3:4" x14ac:dyDescent="0.25">
      <c r="C930" t="s">
        <v>892</v>
      </c>
      <c r="D930" s="3">
        <v>20005</v>
      </c>
    </row>
    <row r="931" spans="3:4" x14ac:dyDescent="0.25">
      <c r="C931" t="s">
        <v>896</v>
      </c>
      <c r="D931" s="3">
        <v>20013</v>
      </c>
    </row>
    <row r="932" spans="3:4" x14ac:dyDescent="0.25">
      <c r="C932" t="s">
        <v>897</v>
      </c>
      <c r="D932" s="3">
        <v>20017</v>
      </c>
    </row>
    <row r="933" spans="3:4" x14ac:dyDescent="0.25">
      <c r="C933" t="s">
        <v>900</v>
      </c>
      <c r="D933" s="3">
        <v>20023</v>
      </c>
    </row>
    <row r="934" spans="3:4" x14ac:dyDescent="0.25">
      <c r="C934" t="s">
        <v>902</v>
      </c>
      <c r="D934" s="3">
        <v>20027</v>
      </c>
    </row>
    <row r="935" spans="3:4" x14ac:dyDescent="0.25">
      <c r="C935" t="s">
        <v>903</v>
      </c>
      <c r="D935" s="3">
        <v>20029</v>
      </c>
    </row>
    <row r="936" spans="3:4" x14ac:dyDescent="0.25">
      <c r="C936" t="s">
        <v>904</v>
      </c>
      <c r="D936" s="3">
        <v>20031</v>
      </c>
    </row>
    <row r="937" spans="3:4" x14ac:dyDescent="0.25">
      <c r="C937" t="s">
        <v>908</v>
      </c>
      <c r="D937" s="3">
        <v>20039</v>
      </c>
    </row>
    <row r="938" spans="3:4" x14ac:dyDescent="0.25">
      <c r="C938" t="s">
        <v>909</v>
      </c>
      <c r="D938" s="3">
        <v>20041</v>
      </c>
    </row>
    <row r="939" spans="3:4" x14ac:dyDescent="0.25">
      <c r="C939" t="s">
        <v>991</v>
      </c>
      <c r="D939" s="3">
        <v>20043</v>
      </c>
    </row>
    <row r="940" spans="3:4" x14ac:dyDescent="0.25">
      <c r="C940" t="s">
        <v>992</v>
      </c>
      <c r="D940" s="3">
        <v>20045</v>
      </c>
    </row>
    <row r="941" spans="3:4" x14ac:dyDescent="0.25">
      <c r="C941" t="s">
        <v>912</v>
      </c>
      <c r="D941" s="3">
        <v>20051</v>
      </c>
    </row>
    <row r="942" spans="3:4" x14ac:dyDescent="0.25">
      <c r="C942" t="s">
        <v>913</v>
      </c>
      <c r="D942" s="3">
        <v>20053</v>
      </c>
    </row>
    <row r="943" spans="3:4" x14ac:dyDescent="0.25">
      <c r="C943" t="s">
        <v>916</v>
      </c>
      <c r="D943" s="3">
        <v>20059</v>
      </c>
    </row>
    <row r="944" spans="3:4" x14ac:dyDescent="0.25">
      <c r="C944" t="s">
        <v>917</v>
      </c>
      <c r="D944" s="3">
        <v>20061</v>
      </c>
    </row>
    <row r="945" spans="3:4" x14ac:dyDescent="0.25">
      <c r="C945" t="s">
        <v>918</v>
      </c>
      <c r="D945" s="3">
        <v>20063</v>
      </c>
    </row>
    <row r="946" spans="3:4" x14ac:dyDescent="0.25">
      <c r="C946" t="s">
        <v>919</v>
      </c>
      <c r="D946" s="3">
        <v>20065</v>
      </c>
    </row>
    <row r="947" spans="3:4" x14ac:dyDescent="0.25">
      <c r="C947" t="s">
        <v>994</v>
      </c>
      <c r="D947" s="3">
        <v>20085</v>
      </c>
    </row>
    <row r="948" spans="3:4" x14ac:dyDescent="0.25">
      <c r="C948" t="s">
        <v>995</v>
      </c>
      <c r="D948" s="3">
        <v>20087</v>
      </c>
    </row>
    <row r="949" spans="3:4" x14ac:dyDescent="0.25">
      <c r="C949" t="s">
        <v>928</v>
      </c>
      <c r="D949" s="3">
        <v>20089</v>
      </c>
    </row>
    <row r="950" spans="3:4" x14ac:dyDescent="0.25">
      <c r="C950" t="s">
        <v>984</v>
      </c>
      <c r="D950" s="3">
        <v>20103</v>
      </c>
    </row>
    <row r="951" spans="3:4" x14ac:dyDescent="0.25">
      <c r="C951" t="s">
        <v>933</v>
      </c>
      <c r="D951" s="3">
        <v>20105</v>
      </c>
    </row>
    <row r="952" spans="3:4" x14ac:dyDescent="0.25">
      <c r="C952" t="s">
        <v>985</v>
      </c>
      <c r="D952" s="3">
        <v>20107</v>
      </c>
    </row>
    <row r="953" spans="3:4" x14ac:dyDescent="0.25">
      <c r="C953" t="s">
        <v>934</v>
      </c>
      <c r="D953" s="3">
        <v>20109</v>
      </c>
    </row>
    <row r="954" spans="3:4" x14ac:dyDescent="0.25">
      <c r="C954" t="s">
        <v>935</v>
      </c>
      <c r="D954" s="3">
        <v>20111</v>
      </c>
    </row>
    <row r="955" spans="3:4" x14ac:dyDescent="0.25">
      <c r="C955" t="s">
        <v>937</v>
      </c>
      <c r="D955" s="3">
        <v>20117</v>
      </c>
    </row>
    <row r="956" spans="3:4" x14ac:dyDescent="0.25">
      <c r="C956" t="s">
        <v>986</v>
      </c>
      <c r="D956" s="3">
        <v>20121</v>
      </c>
    </row>
    <row r="957" spans="3:4" x14ac:dyDescent="0.25">
      <c r="C957" t="s">
        <v>940</v>
      </c>
      <c r="D957" s="3">
        <v>20123</v>
      </c>
    </row>
    <row r="958" spans="3:4" x14ac:dyDescent="0.25">
      <c r="C958" t="s">
        <v>942</v>
      </c>
      <c r="D958" s="3">
        <v>20127</v>
      </c>
    </row>
    <row r="959" spans="3:4" x14ac:dyDescent="0.25">
      <c r="C959" t="s">
        <v>944</v>
      </c>
      <c r="D959" s="3">
        <v>20131</v>
      </c>
    </row>
    <row r="960" spans="3:4" x14ac:dyDescent="0.25">
      <c r="C960" t="s">
        <v>947</v>
      </c>
      <c r="D960" s="3">
        <v>20137</v>
      </c>
    </row>
    <row r="961" spans="3:4" x14ac:dyDescent="0.25">
      <c r="C961" t="s">
        <v>997</v>
      </c>
      <c r="D961" s="3">
        <v>20139</v>
      </c>
    </row>
    <row r="962" spans="3:4" x14ac:dyDescent="0.25">
      <c r="C962" t="s">
        <v>948</v>
      </c>
      <c r="D962" s="3">
        <v>20141</v>
      </c>
    </row>
    <row r="963" spans="3:4" x14ac:dyDescent="0.25">
      <c r="C963" t="s">
        <v>949</v>
      </c>
      <c r="D963" s="3">
        <v>20143</v>
      </c>
    </row>
    <row r="964" spans="3:4" x14ac:dyDescent="0.25">
      <c r="C964" t="s">
        <v>951</v>
      </c>
      <c r="D964" s="3">
        <v>20147</v>
      </c>
    </row>
    <row r="965" spans="3:4" x14ac:dyDescent="0.25">
      <c r="C965" t="s">
        <v>998</v>
      </c>
      <c r="D965" s="3">
        <v>20149</v>
      </c>
    </row>
    <row r="966" spans="3:4" x14ac:dyDescent="0.25">
      <c r="C966" t="s">
        <v>953</v>
      </c>
      <c r="D966" s="3">
        <v>20153</v>
      </c>
    </row>
    <row r="967" spans="3:4" x14ac:dyDescent="0.25">
      <c r="C967" t="s">
        <v>955</v>
      </c>
      <c r="D967" s="3">
        <v>20157</v>
      </c>
    </row>
    <row r="968" spans="3:4" x14ac:dyDescent="0.25">
      <c r="C968" t="s">
        <v>999</v>
      </c>
      <c r="D968" s="3">
        <v>20161</v>
      </c>
    </row>
    <row r="969" spans="3:4" x14ac:dyDescent="0.25">
      <c r="C969" t="s">
        <v>957</v>
      </c>
      <c r="D969" s="3">
        <v>20163</v>
      </c>
    </row>
    <row r="970" spans="3:4" x14ac:dyDescent="0.25">
      <c r="C970" t="s">
        <v>959</v>
      </c>
      <c r="D970" s="3">
        <v>20167</v>
      </c>
    </row>
    <row r="971" spans="3:4" x14ac:dyDescent="0.25">
      <c r="C971" t="s">
        <v>960</v>
      </c>
      <c r="D971" s="3">
        <v>20169</v>
      </c>
    </row>
    <row r="972" spans="3:4" x14ac:dyDescent="0.25">
      <c r="C972" t="s">
        <v>1001</v>
      </c>
      <c r="D972" s="3">
        <v>20177</v>
      </c>
    </row>
    <row r="973" spans="3:4" x14ac:dyDescent="0.25">
      <c r="C973" t="s">
        <v>963</v>
      </c>
      <c r="D973" s="3">
        <v>20179</v>
      </c>
    </row>
    <row r="974" spans="3:4" x14ac:dyDescent="0.25">
      <c r="C974" t="s">
        <v>964</v>
      </c>
      <c r="D974" s="3">
        <v>20181</v>
      </c>
    </row>
    <row r="975" spans="3:4" x14ac:dyDescent="0.25">
      <c r="C975" t="s">
        <v>965</v>
      </c>
      <c r="D975" s="3">
        <v>20183</v>
      </c>
    </row>
    <row r="976" spans="3:4" x14ac:dyDescent="0.25">
      <c r="C976" t="s">
        <v>969</v>
      </c>
      <c r="D976" s="3">
        <v>20193</v>
      </c>
    </row>
    <row r="977" spans="2:4" x14ac:dyDescent="0.25">
      <c r="C977" t="s">
        <v>970</v>
      </c>
      <c r="D977" s="3">
        <v>20195</v>
      </c>
    </row>
    <row r="978" spans="2:4" x14ac:dyDescent="0.25">
      <c r="C978" t="s">
        <v>1003</v>
      </c>
      <c r="D978" s="3">
        <v>20197</v>
      </c>
    </row>
    <row r="979" spans="2:4" x14ac:dyDescent="0.25">
      <c r="C979" t="s">
        <v>971</v>
      </c>
      <c r="D979" s="3">
        <v>20199</v>
      </c>
    </row>
    <row r="980" spans="2:4" x14ac:dyDescent="0.25">
      <c r="C980" t="s">
        <v>972</v>
      </c>
      <c r="D980" s="3">
        <v>20201</v>
      </c>
    </row>
    <row r="981" spans="2:4" x14ac:dyDescent="0.25">
      <c r="B981" t="s">
        <v>3274</v>
      </c>
      <c r="D981" s="3"/>
    </row>
    <row r="982" spans="2:4" x14ac:dyDescent="0.25">
      <c r="C982" t="s">
        <v>890</v>
      </c>
      <c r="D982" s="3">
        <v>20001</v>
      </c>
    </row>
    <row r="983" spans="2:4" x14ac:dyDescent="0.25">
      <c r="C983" t="s">
        <v>893</v>
      </c>
      <c r="D983" s="3">
        <v>20007</v>
      </c>
    </row>
    <row r="984" spans="2:4" x14ac:dyDescent="0.25">
      <c r="C984" t="s">
        <v>894</v>
      </c>
      <c r="D984" s="3">
        <v>20009</v>
      </c>
    </row>
    <row r="985" spans="2:4" x14ac:dyDescent="0.25">
      <c r="C985" t="s">
        <v>895</v>
      </c>
      <c r="D985" s="3">
        <v>20011</v>
      </c>
    </row>
    <row r="986" spans="2:4" x14ac:dyDescent="0.25">
      <c r="C986" t="s">
        <v>990</v>
      </c>
      <c r="D986" s="3">
        <v>20015</v>
      </c>
    </row>
    <row r="987" spans="2:4" x14ac:dyDescent="0.25">
      <c r="C987" t="s">
        <v>898</v>
      </c>
      <c r="D987" s="3">
        <v>20019</v>
      </c>
    </row>
    <row r="988" spans="2:4" x14ac:dyDescent="0.25">
      <c r="C988" t="s">
        <v>899</v>
      </c>
      <c r="D988" s="3">
        <v>20021</v>
      </c>
    </row>
    <row r="989" spans="2:4" x14ac:dyDescent="0.25">
      <c r="C989" t="s">
        <v>901</v>
      </c>
      <c r="D989" s="3">
        <v>20025</v>
      </c>
    </row>
    <row r="990" spans="2:4" x14ac:dyDescent="0.25">
      <c r="C990" t="s">
        <v>905</v>
      </c>
      <c r="D990" s="3">
        <v>20033</v>
      </c>
    </row>
    <row r="991" spans="2:4" x14ac:dyDescent="0.25">
      <c r="C991" t="s">
        <v>906</v>
      </c>
      <c r="D991" s="3">
        <v>20035</v>
      </c>
    </row>
    <row r="992" spans="2:4" x14ac:dyDescent="0.25">
      <c r="C992" t="s">
        <v>907</v>
      </c>
      <c r="D992" s="3">
        <v>20037</v>
      </c>
    </row>
    <row r="993" spans="3:4" x14ac:dyDescent="0.25">
      <c r="C993" t="s">
        <v>910</v>
      </c>
      <c r="D993" s="3">
        <v>20047</v>
      </c>
    </row>
    <row r="994" spans="3:4" x14ac:dyDescent="0.25">
      <c r="C994" t="s">
        <v>911</v>
      </c>
      <c r="D994" s="3">
        <v>20049</v>
      </c>
    </row>
    <row r="995" spans="3:4" x14ac:dyDescent="0.25">
      <c r="C995" t="s">
        <v>914</v>
      </c>
      <c r="D995" s="3">
        <v>20055</v>
      </c>
    </row>
    <row r="996" spans="3:4" x14ac:dyDescent="0.25">
      <c r="C996" t="s">
        <v>915</v>
      </c>
      <c r="D996" s="3">
        <v>20057</v>
      </c>
    </row>
    <row r="997" spans="3:4" x14ac:dyDescent="0.25">
      <c r="C997" t="s">
        <v>920</v>
      </c>
      <c r="D997" s="3">
        <v>20067</v>
      </c>
    </row>
    <row r="998" spans="3:4" x14ac:dyDescent="0.25">
      <c r="C998" t="s">
        <v>921</v>
      </c>
      <c r="D998" s="3">
        <v>20069</v>
      </c>
    </row>
    <row r="999" spans="3:4" x14ac:dyDescent="0.25">
      <c r="C999" t="s">
        <v>922</v>
      </c>
      <c r="D999" s="3">
        <v>20071</v>
      </c>
    </row>
    <row r="1000" spans="3:4" x14ac:dyDescent="0.25">
      <c r="C1000" t="s">
        <v>923</v>
      </c>
      <c r="D1000" s="3">
        <v>20073</v>
      </c>
    </row>
    <row r="1001" spans="3:4" x14ac:dyDescent="0.25">
      <c r="C1001" t="s">
        <v>924</v>
      </c>
      <c r="D1001" s="3">
        <v>20075</v>
      </c>
    </row>
    <row r="1002" spans="3:4" x14ac:dyDescent="0.25">
      <c r="C1002" t="s">
        <v>925</v>
      </c>
      <c r="D1002" s="3">
        <v>20077</v>
      </c>
    </row>
    <row r="1003" spans="3:4" x14ac:dyDescent="0.25">
      <c r="C1003" t="s">
        <v>993</v>
      </c>
      <c r="D1003" s="3">
        <v>20079</v>
      </c>
    </row>
    <row r="1004" spans="3:4" x14ac:dyDescent="0.25">
      <c r="C1004" t="s">
        <v>926</v>
      </c>
      <c r="D1004" s="3">
        <v>20081</v>
      </c>
    </row>
    <row r="1005" spans="3:4" x14ac:dyDescent="0.25">
      <c r="C1005" t="s">
        <v>927</v>
      </c>
      <c r="D1005" s="3">
        <v>20083</v>
      </c>
    </row>
    <row r="1006" spans="3:4" x14ac:dyDescent="0.25">
      <c r="C1006" t="s">
        <v>929</v>
      </c>
      <c r="D1006" s="3">
        <v>20093</v>
      </c>
    </row>
    <row r="1007" spans="3:4" x14ac:dyDescent="0.25">
      <c r="C1007" t="s">
        <v>996</v>
      </c>
      <c r="D1007" s="3">
        <v>20095</v>
      </c>
    </row>
    <row r="1008" spans="3:4" x14ac:dyDescent="0.25">
      <c r="C1008" t="s">
        <v>930</v>
      </c>
      <c r="D1008" s="3">
        <v>20097</v>
      </c>
    </row>
    <row r="1009" spans="3:4" x14ac:dyDescent="0.25">
      <c r="C1009" t="s">
        <v>931</v>
      </c>
      <c r="D1009" s="3">
        <v>20099</v>
      </c>
    </row>
    <row r="1010" spans="3:4" x14ac:dyDescent="0.25">
      <c r="C1010" t="s">
        <v>932</v>
      </c>
      <c r="D1010" s="3">
        <v>20101</v>
      </c>
    </row>
    <row r="1011" spans="3:4" x14ac:dyDescent="0.25">
      <c r="C1011" t="s">
        <v>936</v>
      </c>
      <c r="D1011" s="3">
        <v>20115</v>
      </c>
    </row>
    <row r="1012" spans="3:4" x14ac:dyDescent="0.25">
      <c r="C1012" t="s">
        <v>938</v>
      </c>
      <c r="D1012" s="3">
        <v>20113</v>
      </c>
    </row>
    <row r="1013" spans="3:4" x14ac:dyDescent="0.25">
      <c r="C1013" t="s">
        <v>939</v>
      </c>
      <c r="D1013" s="3">
        <v>20119</v>
      </c>
    </row>
    <row r="1014" spans="3:4" x14ac:dyDescent="0.25">
      <c r="C1014" t="s">
        <v>941</v>
      </c>
      <c r="D1014" s="3">
        <v>20125</v>
      </c>
    </row>
    <row r="1015" spans="3:4" x14ac:dyDescent="0.25">
      <c r="C1015" t="s">
        <v>943</v>
      </c>
      <c r="D1015" s="3">
        <v>20129</v>
      </c>
    </row>
    <row r="1016" spans="3:4" x14ac:dyDescent="0.25">
      <c r="C1016" t="s">
        <v>945</v>
      </c>
      <c r="D1016" s="3">
        <v>20133</v>
      </c>
    </row>
    <row r="1017" spans="3:4" x14ac:dyDescent="0.25">
      <c r="C1017" t="s">
        <v>946</v>
      </c>
      <c r="D1017" s="3">
        <v>20135</v>
      </c>
    </row>
    <row r="1018" spans="3:4" x14ac:dyDescent="0.25">
      <c r="C1018" t="s">
        <v>950</v>
      </c>
      <c r="D1018" s="3">
        <v>20145</v>
      </c>
    </row>
    <row r="1019" spans="3:4" x14ac:dyDescent="0.25">
      <c r="C1019" t="s">
        <v>952</v>
      </c>
      <c r="D1019" s="3">
        <v>20151</v>
      </c>
    </row>
    <row r="1020" spans="3:4" x14ac:dyDescent="0.25">
      <c r="C1020" t="s">
        <v>954</v>
      </c>
      <c r="D1020" s="3">
        <v>20155</v>
      </c>
    </row>
    <row r="1021" spans="3:4" x14ac:dyDescent="0.25">
      <c r="C1021" t="s">
        <v>956</v>
      </c>
      <c r="D1021" s="3">
        <v>20159</v>
      </c>
    </row>
    <row r="1022" spans="3:4" x14ac:dyDescent="0.25">
      <c r="C1022" t="s">
        <v>958</v>
      </c>
      <c r="D1022" s="3">
        <v>20165</v>
      </c>
    </row>
    <row r="1023" spans="3:4" x14ac:dyDescent="0.25">
      <c r="C1023" t="s">
        <v>961</v>
      </c>
      <c r="D1023" s="3">
        <v>20171</v>
      </c>
    </row>
    <row r="1024" spans="3:4" x14ac:dyDescent="0.25">
      <c r="C1024" t="s">
        <v>1000</v>
      </c>
      <c r="D1024" s="3">
        <v>20173</v>
      </c>
    </row>
    <row r="1025" spans="1:4" x14ac:dyDescent="0.25">
      <c r="C1025" t="s">
        <v>962</v>
      </c>
      <c r="D1025" s="3">
        <v>20175</v>
      </c>
    </row>
    <row r="1026" spans="1:4" x14ac:dyDescent="0.25">
      <c r="C1026" t="s">
        <v>966</v>
      </c>
      <c r="D1026" s="3">
        <v>20185</v>
      </c>
    </row>
    <row r="1027" spans="1:4" x14ac:dyDescent="0.25">
      <c r="C1027" t="s">
        <v>967</v>
      </c>
      <c r="D1027" s="3">
        <v>20187</v>
      </c>
    </row>
    <row r="1028" spans="1:4" x14ac:dyDescent="0.25">
      <c r="C1028" t="s">
        <v>968</v>
      </c>
      <c r="D1028" s="3">
        <v>20189</v>
      </c>
    </row>
    <row r="1029" spans="1:4" x14ac:dyDescent="0.25">
      <c r="C1029" t="s">
        <v>1002</v>
      </c>
      <c r="D1029" s="3">
        <v>20191</v>
      </c>
    </row>
    <row r="1030" spans="1:4" x14ac:dyDescent="0.25">
      <c r="C1030" t="s">
        <v>973</v>
      </c>
      <c r="D1030" s="3">
        <v>20203</v>
      </c>
    </row>
    <row r="1031" spans="1:4" x14ac:dyDescent="0.25">
      <c r="C1031" t="s">
        <v>974</v>
      </c>
      <c r="D1031" s="3">
        <v>20205</v>
      </c>
    </row>
    <row r="1032" spans="1:4" x14ac:dyDescent="0.25">
      <c r="C1032" t="s">
        <v>975</v>
      </c>
      <c r="D1032" s="3">
        <v>20207</v>
      </c>
    </row>
    <row r="1033" spans="1:4" x14ac:dyDescent="0.25">
      <c r="A1033" t="s">
        <v>1004</v>
      </c>
      <c r="D1033" s="3"/>
    </row>
    <row r="1034" spans="1:4" x14ac:dyDescent="0.25">
      <c r="B1034" t="s">
        <v>3277</v>
      </c>
      <c r="D1034" s="3"/>
    </row>
    <row r="1035" spans="1:4" x14ac:dyDescent="0.25">
      <c r="C1035" t="s">
        <v>1007</v>
      </c>
      <c r="D1035" s="3">
        <v>21027</v>
      </c>
    </row>
    <row r="1036" spans="1:4" x14ac:dyDescent="0.25">
      <c r="C1036" t="s">
        <v>1085</v>
      </c>
      <c r="D1036" s="3">
        <v>21029</v>
      </c>
    </row>
    <row r="1037" spans="1:4" x14ac:dyDescent="0.25">
      <c r="C1037" t="s">
        <v>1075</v>
      </c>
      <c r="D1037" s="3">
        <v>21093</v>
      </c>
    </row>
    <row r="1038" spans="1:4" x14ac:dyDescent="0.25">
      <c r="C1038" t="s">
        <v>1086</v>
      </c>
      <c r="D1038" s="3">
        <v>21103</v>
      </c>
    </row>
    <row r="1039" spans="1:4" x14ac:dyDescent="0.25">
      <c r="C1039" t="s">
        <v>1087</v>
      </c>
      <c r="D1039" s="3">
        <v>21111</v>
      </c>
    </row>
    <row r="1040" spans="1:4" x14ac:dyDescent="0.25">
      <c r="C1040" t="s">
        <v>1080</v>
      </c>
      <c r="D1040" s="3">
        <v>21163</v>
      </c>
    </row>
    <row r="1041" spans="2:4" x14ac:dyDescent="0.25">
      <c r="C1041" t="s">
        <v>1113</v>
      </c>
      <c r="D1041" s="3">
        <v>21179</v>
      </c>
    </row>
    <row r="1042" spans="2:4" x14ac:dyDescent="0.25">
      <c r="C1042" t="s">
        <v>1088</v>
      </c>
      <c r="D1042" s="3">
        <v>21185</v>
      </c>
    </row>
    <row r="1043" spans="2:4" x14ac:dyDescent="0.25">
      <c r="C1043" t="s">
        <v>1089</v>
      </c>
      <c r="D1043" s="3">
        <v>21211</v>
      </c>
    </row>
    <row r="1044" spans="2:4" x14ac:dyDescent="0.25">
      <c r="C1044" t="s">
        <v>1090</v>
      </c>
      <c r="D1044" s="3">
        <v>21215</v>
      </c>
    </row>
    <row r="1045" spans="2:4" x14ac:dyDescent="0.25">
      <c r="C1045" t="s">
        <v>1091</v>
      </c>
      <c r="D1045" s="3">
        <v>21223</v>
      </c>
    </row>
    <row r="1046" spans="2:4" x14ac:dyDescent="0.25">
      <c r="B1046" t="s">
        <v>3276</v>
      </c>
      <c r="D1046" s="3"/>
    </row>
    <row r="1047" spans="2:4" x14ac:dyDescent="0.25">
      <c r="C1047" t="s">
        <v>1092</v>
      </c>
      <c r="D1047" s="3">
        <v>21005</v>
      </c>
    </row>
    <row r="1048" spans="2:4" x14ac:dyDescent="0.25">
      <c r="C1048" t="s">
        <v>1095</v>
      </c>
      <c r="D1048" s="3">
        <v>21011</v>
      </c>
    </row>
    <row r="1049" spans="2:4" x14ac:dyDescent="0.25">
      <c r="C1049" t="s">
        <v>685</v>
      </c>
      <c r="D1049" s="3">
        <v>21015</v>
      </c>
    </row>
    <row r="1050" spans="2:4" x14ac:dyDescent="0.25">
      <c r="C1050" t="s">
        <v>1065</v>
      </c>
      <c r="D1050" s="3">
        <v>21017</v>
      </c>
    </row>
    <row r="1051" spans="2:4" x14ac:dyDescent="0.25">
      <c r="C1051" t="s">
        <v>1066</v>
      </c>
      <c r="D1051" s="3">
        <v>21019</v>
      </c>
    </row>
    <row r="1052" spans="2:4" x14ac:dyDescent="0.25">
      <c r="C1052" t="s">
        <v>1097</v>
      </c>
      <c r="D1052" s="3">
        <v>21021</v>
      </c>
    </row>
    <row r="1053" spans="2:4" x14ac:dyDescent="0.25">
      <c r="C1053" t="s">
        <v>686</v>
      </c>
      <c r="D1053" s="3">
        <v>21023</v>
      </c>
    </row>
    <row r="1054" spans="2:4" x14ac:dyDescent="0.25">
      <c r="C1054" t="s">
        <v>1010</v>
      </c>
      <c r="D1054" s="3">
        <v>21041</v>
      </c>
    </row>
    <row r="1055" spans="2:4" x14ac:dyDescent="0.25">
      <c r="C1055" t="s">
        <v>1011</v>
      </c>
      <c r="D1055" s="3">
        <v>21043</v>
      </c>
    </row>
    <row r="1056" spans="2:4" x14ac:dyDescent="0.25">
      <c r="C1056" t="s">
        <v>1069</v>
      </c>
      <c r="D1056" s="3">
        <v>21049</v>
      </c>
    </row>
    <row r="1057" spans="3:4" x14ac:dyDescent="0.25">
      <c r="C1057" t="s">
        <v>1017</v>
      </c>
      <c r="D1057" s="3">
        <v>21063</v>
      </c>
    </row>
    <row r="1058" spans="3:4" x14ac:dyDescent="0.25">
      <c r="C1058" t="s">
        <v>1018</v>
      </c>
      <c r="D1058" s="3">
        <v>21065</v>
      </c>
    </row>
    <row r="1059" spans="3:4" x14ac:dyDescent="0.25">
      <c r="C1059" t="s">
        <v>1072</v>
      </c>
      <c r="D1059" s="3">
        <v>21067</v>
      </c>
    </row>
    <row r="1060" spans="3:4" x14ac:dyDescent="0.25">
      <c r="C1060" t="s">
        <v>1019</v>
      </c>
      <c r="D1060" s="3">
        <v>21069</v>
      </c>
    </row>
    <row r="1061" spans="3:4" x14ac:dyDescent="0.25">
      <c r="C1061" t="s">
        <v>1099</v>
      </c>
      <c r="D1061" s="3">
        <v>21073</v>
      </c>
    </row>
    <row r="1062" spans="3:4" x14ac:dyDescent="0.25">
      <c r="C1062" t="s">
        <v>692</v>
      </c>
      <c r="D1062" s="3">
        <v>21077</v>
      </c>
    </row>
    <row r="1063" spans="3:4" x14ac:dyDescent="0.25">
      <c r="C1063" t="s">
        <v>1021</v>
      </c>
      <c r="D1063" s="3">
        <v>21079</v>
      </c>
    </row>
    <row r="1064" spans="3:4" x14ac:dyDescent="0.25">
      <c r="C1064" t="s">
        <v>693</v>
      </c>
      <c r="D1064" s="3">
        <v>21081</v>
      </c>
    </row>
    <row r="1065" spans="3:4" x14ac:dyDescent="0.25">
      <c r="C1065" t="s">
        <v>1073</v>
      </c>
      <c r="D1065" s="3">
        <v>21089</v>
      </c>
    </row>
    <row r="1066" spans="3:4" x14ac:dyDescent="0.25">
      <c r="C1066" t="s">
        <v>1025</v>
      </c>
      <c r="D1066" s="3">
        <v>21097</v>
      </c>
    </row>
    <row r="1067" spans="3:4" x14ac:dyDescent="0.25">
      <c r="C1067" t="s">
        <v>1077</v>
      </c>
      <c r="D1067" s="3">
        <v>21113</v>
      </c>
    </row>
    <row r="1068" spans="3:4" x14ac:dyDescent="0.25">
      <c r="C1068" t="s">
        <v>1031</v>
      </c>
      <c r="D1068" s="3">
        <v>21127</v>
      </c>
    </row>
    <row r="1069" spans="3:4" x14ac:dyDescent="0.25">
      <c r="C1069" t="s">
        <v>1035</v>
      </c>
      <c r="D1069" s="3">
        <v>21135</v>
      </c>
    </row>
    <row r="1070" spans="3:4" x14ac:dyDescent="0.25">
      <c r="C1070" t="s">
        <v>1107</v>
      </c>
      <c r="D1070" s="3">
        <v>21151</v>
      </c>
    </row>
    <row r="1071" spans="3:4" x14ac:dyDescent="0.25">
      <c r="C1071" t="s">
        <v>1039</v>
      </c>
      <c r="D1071" s="3">
        <v>21155</v>
      </c>
    </row>
    <row r="1072" spans="3:4" x14ac:dyDescent="0.25">
      <c r="C1072" t="s">
        <v>1108</v>
      </c>
      <c r="D1072" s="3">
        <v>21161</v>
      </c>
    </row>
    <row r="1073" spans="2:4" x14ac:dyDescent="0.25">
      <c r="C1073" t="s">
        <v>1110</v>
      </c>
      <c r="D1073" s="3">
        <v>21165</v>
      </c>
    </row>
    <row r="1074" spans="2:4" x14ac:dyDescent="0.25">
      <c r="C1074" t="s">
        <v>1043</v>
      </c>
      <c r="D1074" s="3">
        <v>21167</v>
      </c>
    </row>
    <row r="1075" spans="2:4" x14ac:dyDescent="0.25">
      <c r="C1075" t="s">
        <v>1112</v>
      </c>
      <c r="D1075" s="3">
        <v>21173</v>
      </c>
    </row>
    <row r="1076" spans="2:4" x14ac:dyDescent="0.25">
      <c r="C1076" t="s">
        <v>1045</v>
      </c>
      <c r="D1076" s="3">
        <v>21175</v>
      </c>
    </row>
    <row r="1077" spans="2:4" x14ac:dyDescent="0.25">
      <c r="C1077" t="s">
        <v>1047</v>
      </c>
      <c r="D1077" s="3">
        <v>21181</v>
      </c>
    </row>
    <row r="1078" spans="2:4" x14ac:dyDescent="0.25">
      <c r="C1078" t="s">
        <v>1049</v>
      </c>
      <c r="D1078" s="3">
        <v>21187</v>
      </c>
    </row>
    <row r="1079" spans="2:4" x14ac:dyDescent="0.25">
      <c r="C1079" t="s">
        <v>697</v>
      </c>
      <c r="D1079" s="3">
        <v>21191</v>
      </c>
    </row>
    <row r="1080" spans="2:4" x14ac:dyDescent="0.25">
      <c r="C1080" t="s">
        <v>1053</v>
      </c>
      <c r="D1080" s="3">
        <v>21197</v>
      </c>
    </row>
    <row r="1081" spans="2:4" x14ac:dyDescent="0.25">
      <c r="C1081" t="s">
        <v>1054</v>
      </c>
      <c r="D1081" s="3">
        <v>21201</v>
      </c>
    </row>
    <row r="1082" spans="2:4" x14ac:dyDescent="0.25">
      <c r="C1082" t="s">
        <v>1055</v>
      </c>
      <c r="D1082" s="3">
        <v>21205</v>
      </c>
    </row>
    <row r="1083" spans="2:4" x14ac:dyDescent="0.25">
      <c r="C1083" t="s">
        <v>1081</v>
      </c>
      <c r="D1083" s="3">
        <v>21209</v>
      </c>
    </row>
    <row r="1084" spans="2:4" x14ac:dyDescent="0.25">
      <c r="C1084" t="s">
        <v>1060</v>
      </c>
      <c r="D1084" s="3">
        <v>21229</v>
      </c>
    </row>
    <row r="1085" spans="2:4" x14ac:dyDescent="0.25">
      <c r="C1085" t="s">
        <v>1084</v>
      </c>
      <c r="D1085" s="3">
        <v>21239</v>
      </c>
    </row>
    <row r="1086" spans="2:4" x14ac:dyDescent="0.25">
      <c r="B1086" t="s">
        <v>3278</v>
      </c>
      <c r="D1086" s="3"/>
    </row>
    <row r="1087" spans="2:4" x14ac:dyDescent="0.25">
      <c r="C1087" t="s">
        <v>1005</v>
      </c>
      <c r="D1087" s="3">
        <v>21001</v>
      </c>
    </row>
    <row r="1088" spans="2:4" x14ac:dyDescent="0.25">
      <c r="C1088" t="s">
        <v>1064</v>
      </c>
      <c r="D1088" s="3">
        <v>21003</v>
      </c>
    </row>
    <row r="1089" spans="3:4" x14ac:dyDescent="0.25">
      <c r="C1089" t="s">
        <v>1093</v>
      </c>
      <c r="D1089" s="3">
        <v>21007</v>
      </c>
    </row>
    <row r="1090" spans="3:4" x14ac:dyDescent="0.25">
      <c r="C1090" t="s">
        <v>1094</v>
      </c>
      <c r="D1090" s="3">
        <v>21009</v>
      </c>
    </row>
    <row r="1091" spans="3:4" x14ac:dyDescent="0.25">
      <c r="C1091" t="s">
        <v>1096</v>
      </c>
      <c r="D1091" s="3">
        <v>21013</v>
      </c>
    </row>
    <row r="1092" spans="3:4" x14ac:dyDescent="0.25">
      <c r="C1092" t="s">
        <v>1006</v>
      </c>
      <c r="D1092" s="3">
        <v>21025</v>
      </c>
    </row>
    <row r="1093" spans="3:4" x14ac:dyDescent="0.25">
      <c r="C1093" t="s">
        <v>1067</v>
      </c>
      <c r="D1093" s="3">
        <v>21031</v>
      </c>
    </row>
    <row r="1094" spans="3:4" x14ac:dyDescent="0.25">
      <c r="C1094" t="s">
        <v>1008</v>
      </c>
      <c r="D1094" s="3">
        <v>21033</v>
      </c>
    </row>
    <row r="1095" spans="3:4" x14ac:dyDescent="0.25">
      <c r="C1095" t="s">
        <v>1098</v>
      </c>
      <c r="D1095" s="3">
        <v>21035</v>
      </c>
    </row>
    <row r="1096" spans="3:4" x14ac:dyDescent="0.25">
      <c r="C1096" t="s">
        <v>1009</v>
      </c>
      <c r="D1096" s="3">
        <v>21039</v>
      </c>
    </row>
    <row r="1097" spans="3:4" x14ac:dyDescent="0.25">
      <c r="C1097" t="s">
        <v>1012</v>
      </c>
      <c r="D1097" s="3">
        <v>21045</v>
      </c>
    </row>
    <row r="1098" spans="3:4" x14ac:dyDescent="0.25">
      <c r="C1098" t="s">
        <v>1068</v>
      </c>
      <c r="D1098" s="3">
        <v>21047</v>
      </c>
    </row>
    <row r="1099" spans="3:4" x14ac:dyDescent="0.25">
      <c r="C1099" t="s">
        <v>1013</v>
      </c>
      <c r="D1099" s="3">
        <v>21051</v>
      </c>
    </row>
    <row r="1100" spans="3:4" x14ac:dyDescent="0.25">
      <c r="C1100" t="s">
        <v>1014</v>
      </c>
      <c r="D1100" s="3">
        <v>21053</v>
      </c>
    </row>
    <row r="1101" spans="3:4" x14ac:dyDescent="0.25">
      <c r="C1101" t="s">
        <v>1015</v>
      </c>
      <c r="D1101" s="3">
        <v>21055</v>
      </c>
    </row>
    <row r="1102" spans="3:4" x14ac:dyDescent="0.25">
      <c r="C1102" t="s">
        <v>1016</v>
      </c>
      <c r="D1102" s="3">
        <v>21057</v>
      </c>
    </row>
    <row r="1103" spans="3:4" x14ac:dyDescent="0.25">
      <c r="C1103" t="s">
        <v>1070</v>
      </c>
      <c r="D1103" s="3">
        <v>21059</v>
      </c>
    </row>
    <row r="1104" spans="3:4" x14ac:dyDescent="0.25">
      <c r="C1104" t="s">
        <v>1071</v>
      </c>
      <c r="D1104" s="3">
        <v>21061</v>
      </c>
    </row>
    <row r="1105" spans="3:4" x14ac:dyDescent="0.25">
      <c r="C1105" t="s">
        <v>1020</v>
      </c>
      <c r="D1105" s="3">
        <v>21071</v>
      </c>
    </row>
    <row r="1106" spans="3:4" x14ac:dyDescent="0.25">
      <c r="C1106" t="s">
        <v>1100</v>
      </c>
      <c r="D1106" s="3">
        <v>21075</v>
      </c>
    </row>
    <row r="1107" spans="3:4" x14ac:dyDescent="0.25">
      <c r="C1107" t="s">
        <v>1101</v>
      </c>
      <c r="D1107" s="3">
        <v>21083</v>
      </c>
    </row>
    <row r="1108" spans="3:4" x14ac:dyDescent="0.25">
      <c r="C1108" t="s">
        <v>1022</v>
      </c>
      <c r="D1108" s="3">
        <v>21085</v>
      </c>
    </row>
    <row r="1109" spans="3:4" x14ac:dyDescent="0.25">
      <c r="C1109" t="s">
        <v>1023</v>
      </c>
      <c r="D1109" s="3">
        <v>21087</v>
      </c>
    </row>
    <row r="1110" spans="3:4" x14ac:dyDescent="0.25">
      <c r="C1110" t="s">
        <v>1074</v>
      </c>
      <c r="D1110" s="3">
        <v>21091</v>
      </c>
    </row>
    <row r="1111" spans="3:4" x14ac:dyDescent="0.25">
      <c r="C1111" t="s">
        <v>1024</v>
      </c>
      <c r="D1111" s="3">
        <v>21095</v>
      </c>
    </row>
    <row r="1112" spans="3:4" x14ac:dyDescent="0.25">
      <c r="C1112" t="s">
        <v>1026</v>
      </c>
      <c r="D1112" s="3">
        <v>21099</v>
      </c>
    </row>
    <row r="1113" spans="3:4" x14ac:dyDescent="0.25">
      <c r="C1113" t="s">
        <v>1076</v>
      </c>
      <c r="D1113" s="3">
        <v>21101</v>
      </c>
    </row>
    <row r="1114" spans="3:4" x14ac:dyDescent="0.25">
      <c r="C1114" t="s">
        <v>1027</v>
      </c>
      <c r="D1114" s="3">
        <v>21105</v>
      </c>
    </row>
    <row r="1115" spans="3:4" x14ac:dyDescent="0.25">
      <c r="C1115" t="s">
        <v>1102</v>
      </c>
      <c r="D1115" s="3">
        <v>21107</v>
      </c>
    </row>
    <row r="1116" spans="3:4" x14ac:dyDescent="0.25">
      <c r="C1116" t="s">
        <v>1028</v>
      </c>
      <c r="D1116" s="3">
        <v>21109</v>
      </c>
    </row>
    <row r="1117" spans="3:4" x14ac:dyDescent="0.25">
      <c r="C1117" t="s">
        <v>1029</v>
      </c>
      <c r="D1117" s="3">
        <v>21115</v>
      </c>
    </row>
    <row r="1118" spans="3:4" x14ac:dyDescent="0.25">
      <c r="C1118" t="s">
        <v>1030</v>
      </c>
      <c r="D1118" s="3">
        <v>21119</v>
      </c>
    </row>
    <row r="1119" spans="3:4" x14ac:dyDescent="0.25">
      <c r="C1119" t="s">
        <v>1103</v>
      </c>
      <c r="D1119" s="3">
        <v>21121</v>
      </c>
    </row>
    <row r="1120" spans="3:4" x14ac:dyDescent="0.25">
      <c r="C1120" t="s">
        <v>1078</v>
      </c>
      <c r="D1120" s="3">
        <v>21123</v>
      </c>
    </row>
    <row r="1121" spans="3:4" x14ac:dyDescent="0.25">
      <c r="C1121" t="s">
        <v>1104</v>
      </c>
      <c r="D1121" s="3">
        <v>21125</v>
      </c>
    </row>
    <row r="1122" spans="3:4" x14ac:dyDescent="0.25">
      <c r="C1122" t="s">
        <v>1032</v>
      </c>
      <c r="D1122" s="3">
        <v>21129</v>
      </c>
    </row>
    <row r="1123" spans="3:4" x14ac:dyDescent="0.25">
      <c r="C1123" t="s">
        <v>1033</v>
      </c>
      <c r="D1123" s="3">
        <v>21131</v>
      </c>
    </row>
    <row r="1124" spans="3:4" x14ac:dyDescent="0.25">
      <c r="C1124" t="s">
        <v>1034</v>
      </c>
      <c r="D1124" s="3">
        <v>21133</v>
      </c>
    </row>
    <row r="1125" spans="3:4" x14ac:dyDescent="0.25">
      <c r="C1125" t="s">
        <v>1105</v>
      </c>
      <c r="D1125" s="3">
        <v>21137</v>
      </c>
    </row>
    <row r="1126" spans="3:4" x14ac:dyDescent="0.25">
      <c r="C1126" t="s">
        <v>1106</v>
      </c>
      <c r="D1126" s="3">
        <v>21139</v>
      </c>
    </row>
    <row r="1127" spans="3:4" x14ac:dyDescent="0.25">
      <c r="C1127" t="s">
        <v>1036</v>
      </c>
      <c r="D1127" s="3">
        <v>21141</v>
      </c>
    </row>
    <row r="1128" spans="3:4" x14ac:dyDescent="0.25">
      <c r="C1128" t="s">
        <v>1037</v>
      </c>
      <c r="D1128" s="3">
        <v>21143</v>
      </c>
    </row>
    <row r="1129" spans="3:4" x14ac:dyDescent="0.25">
      <c r="C1129" t="s">
        <v>1038</v>
      </c>
      <c r="D1129" s="3">
        <v>21153</v>
      </c>
    </row>
    <row r="1130" spans="3:4" x14ac:dyDescent="0.25">
      <c r="C1130" t="s">
        <v>1040</v>
      </c>
      <c r="D1130" s="3">
        <v>21157</v>
      </c>
    </row>
    <row r="1131" spans="3:4" x14ac:dyDescent="0.25">
      <c r="C1131" t="s">
        <v>1041</v>
      </c>
      <c r="D1131" s="3">
        <v>21159</v>
      </c>
    </row>
    <row r="1132" spans="3:4" x14ac:dyDescent="0.25">
      <c r="C1132" t="s">
        <v>1109</v>
      </c>
      <c r="D1132" s="3">
        <v>21145</v>
      </c>
    </row>
    <row r="1133" spans="3:4" x14ac:dyDescent="0.25">
      <c r="C1133" t="s">
        <v>1042</v>
      </c>
      <c r="D1133" s="3">
        <v>21147</v>
      </c>
    </row>
    <row r="1134" spans="3:4" x14ac:dyDescent="0.25">
      <c r="C1134" t="s">
        <v>1079</v>
      </c>
      <c r="D1134" s="3">
        <v>21149</v>
      </c>
    </row>
    <row r="1135" spans="3:4" x14ac:dyDescent="0.25">
      <c r="C1135" t="s">
        <v>1111</v>
      </c>
      <c r="D1135" s="3">
        <v>21169</v>
      </c>
    </row>
    <row r="1136" spans="3:4" x14ac:dyDescent="0.25">
      <c r="C1136" t="s">
        <v>1044</v>
      </c>
      <c r="D1136" s="3">
        <v>21171</v>
      </c>
    </row>
    <row r="1137" spans="3:4" x14ac:dyDescent="0.25">
      <c r="C1137" t="s">
        <v>1046</v>
      </c>
      <c r="D1137" s="3">
        <v>21177</v>
      </c>
    </row>
    <row r="1138" spans="3:4" x14ac:dyDescent="0.25">
      <c r="C1138" t="s">
        <v>1048</v>
      </c>
      <c r="D1138" s="3">
        <v>21183</v>
      </c>
    </row>
    <row r="1139" spans="3:4" x14ac:dyDescent="0.25">
      <c r="C1139" t="s">
        <v>1050</v>
      </c>
      <c r="D1139" s="3">
        <v>21189</v>
      </c>
    </row>
    <row r="1140" spans="3:4" x14ac:dyDescent="0.25">
      <c r="C1140" t="s">
        <v>1051</v>
      </c>
      <c r="D1140" s="3">
        <v>21193</v>
      </c>
    </row>
    <row r="1141" spans="3:4" x14ac:dyDescent="0.25">
      <c r="C1141" t="s">
        <v>1052</v>
      </c>
      <c r="D1141" s="3">
        <v>21195</v>
      </c>
    </row>
    <row r="1142" spans="3:4" x14ac:dyDescent="0.25">
      <c r="C1142" t="s">
        <v>1114</v>
      </c>
      <c r="D1142" s="3">
        <v>21199</v>
      </c>
    </row>
    <row r="1143" spans="3:4" x14ac:dyDescent="0.25">
      <c r="C1143" t="s">
        <v>1115</v>
      </c>
      <c r="D1143" s="3">
        <v>21203</v>
      </c>
    </row>
    <row r="1144" spans="3:4" x14ac:dyDescent="0.25">
      <c r="C1144" t="s">
        <v>1056</v>
      </c>
      <c r="D1144" s="3">
        <v>21207</v>
      </c>
    </row>
    <row r="1145" spans="3:4" x14ac:dyDescent="0.25">
      <c r="C1145" t="s">
        <v>1057</v>
      </c>
      <c r="D1145" s="3">
        <v>21213</v>
      </c>
    </row>
    <row r="1146" spans="3:4" x14ac:dyDescent="0.25">
      <c r="C1146" t="s">
        <v>1116</v>
      </c>
      <c r="D1146" s="3">
        <v>21217</v>
      </c>
    </row>
    <row r="1147" spans="3:4" x14ac:dyDescent="0.25">
      <c r="C1147" t="s">
        <v>1058</v>
      </c>
      <c r="D1147" s="3">
        <v>21219</v>
      </c>
    </row>
    <row r="1148" spans="3:4" x14ac:dyDescent="0.25">
      <c r="C1148" t="s">
        <v>1082</v>
      </c>
      <c r="D1148" s="3">
        <v>21221</v>
      </c>
    </row>
    <row r="1149" spans="3:4" x14ac:dyDescent="0.25">
      <c r="C1149" t="s">
        <v>1059</v>
      </c>
      <c r="D1149" s="3">
        <v>21225</v>
      </c>
    </row>
    <row r="1150" spans="3:4" x14ac:dyDescent="0.25">
      <c r="C1150" t="s">
        <v>1083</v>
      </c>
      <c r="D1150" s="3">
        <v>21227</v>
      </c>
    </row>
    <row r="1151" spans="3:4" x14ac:dyDescent="0.25">
      <c r="C1151" t="s">
        <v>1061</v>
      </c>
      <c r="D1151" s="3">
        <v>21231</v>
      </c>
    </row>
    <row r="1152" spans="3:4" x14ac:dyDescent="0.25">
      <c r="C1152" t="s">
        <v>1062</v>
      </c>
      <c r="D1152" s="3">
        <v>21233</v>
      </c>
    </row>
    <row r="1153" spans="1:4" x14ac:dyDescent="0.25">
      <c r="C1153" t="s">
        <v>1117</v>
      </c>
      <c r="D1153" s="3">
        <v>21235</v>
      </c>
    </row>
    <row r="1154" spans="1:4" x14ac:dyDescent="0.25">
      <c r="C1154" t="s">
        <v>1063</v>
      </c>
      <c r="D1154" s="3">
        <v>21237</v>
      </c>
    </row>
    <row r="1155" spans="1:4" x14ac:dyDescent="0.25">
      <c r="A1155" t="s">
        <v>1118</v>
      </c>
      <c r="D1155" s="3"/>
    </row>
    <row r="1156" spans="1:4" x14ac:dyDescent="0.25">
      <c r="B1156" t="s">
        <v>3279</v>
      </c>
      <c r="D1156" s="3"/>
    </row>
    <row r="1157" spans="1:4" x14ac:dyDescent="0.25">
      <c r="C1157" t="s">
        <v>1146</v>
      </c>
      <c r="D1157" s="3">
        <v>22051</v>
      </c>
    </row>
    <row r="1158" spans="1:4" x14ac:dyDescent="0.25">
      <c r="C1158" t="s">
        <v>1147</v>
      </c>
      <c r="D1158" s="3">
        <v>22071</v>
      </c>
    </row>
    <row r="1159" spans="1:4" x14ac:dyDescent="0.25">
      <c r="C1159" t="s">
        <v>1149</v>
      </c>
      <c r="D1159" s="3">
        <v>22087</v>
      </c>
    </row>
    <row r="1160" spans="1:4" x14ac:dyDescent="0.25">
      <c r="C1160" t="s">
        <v>1150</v>
      </c>
      <c r="D1160" s="3">
        <v>22089</v>
      </c>
    </row>
    <row r="1161" spans="1:4" x14ac:dyDescent="0.25">
      <c r="C1161" t="s">
        <v>1152</v>
      </c>
      <c r="D1161" s="3">
        <v>22095</v>
      </c>
    </row>
    <row r="1162" spans="1:4" x14ac:dyDescent="0.25">
      <c r="C1162" t="s">
        <v>1153</v>
      </c>
      <c r="D1162" s="3">
        <v>22103</v>
      </c>
    </row>
    <row r="1163" spans="1:4" x14ac:dyDescent="0.25">
      <c r="B1163" t="s">
        <v>3280</v>
      </c>
      <c r="D1163" s="3"/>
    </row>
    <row r="1164" spans="1:4" x14ac:dyDescent="0.25">
      <c r="C1164" t="s">
        <v>1119</v>
      </c>
      <c r="D1164" s="3">
        <v>22001</v>
      </c>
    </row>
    <row r="1165" spans="1:4" x14ac:dyDescent="0.25">
      <c r="C1165" t="s">
        <v>1120</v>
      </c>
      <c r="D1165" s="3">
        <v>22005</v>
      </c>
    </row>
    <row r="1166" spans="1:4" x14ac:dyDescent="0.25">
      <c r="C1166" t="s">
        <v>1155</v>
      </c>
      <c r="D1166" s="3">
        <v>22007</v>
      </c>
    </row>
    <row r="1167" spans="1:4" x14ac:dyDescent="0.25">
      <c r="C1167" t="s">
        <v>1123</v>
      </c>
      <c r="D1167" s="3">
        <v>22033</v>
      </c>
    </row>
    <row r="1168" spans="1:4" x14ac:dyDescent="0.25">
      <c r="C1168" t="s">
        <v>1124</v>
      </c>
      <c r="D1168" s="3">
        <v>22037</v>
      </c>
    </row>
    <row r="1169" spans="3:4" x14ac:dyDescent="0.25">
      <c r="C1169" t="s">
        <v>1126</v>
      </c>
      <c r="D1169" s="3">
        <v>22045</v>
      </c>
    </row>
    <row r="1170" spans="3:4" x14ac:dyDescent="0.25">
      <c r="C1170" t="s">
        <v>1127</v>
      </c>
      <c r="D1170" s="3">
        <v>22047</v>
      </c>
    </row>
    <row r="1171" spans="3:4" x14ac:dyDescent="0.25">
      <c r="C1171" t="s">
        <v>1128</v>
      </c>
      <c r="D1171" s="3">
        <v>22055</v>
      </c>
    </row>
    <row r="1172" spans="3:4" x14ac:dyDescent="0.25">
      <c r="C1172" t="s">
        <v>1129</v>
      </c>
      <c r="D1172" s="3">
        <v>22057</v>
      </c>
    </row>
    <row r="1173" spans="3:4" x14ac:dyDescent="0.25">
      <c r="C1173" t="s">
        <v>1130</v>
      </c>
      <c r="D1173" s="3">
        <v>22063</v>
      </c>
    </row>
    <row r="1174" spans="3:4" x14ac:dyDescent="0.25">
      <c r="C1174" t="s">
        <v>1148</v>
      </c>
      <c r="D1174" s="3">
        <v>22075</v>
      </c>
    </row>
    <row r="1175" spans="3:4" x14ac:dyDescent="0.25">
      <c r="C1175" t="s">
        <v>1131</v>
      </c>
      <c r="D1175" s="3">
        <v>22077</v>
      </c>
    </row>
    <row r="1176" spans="3:4" x14ac:dyDescent="0.25">
      <c r="C1176" t="s">
        <v>1133</v>
      </c>
      <c r="D1176" s="3">
        <v>22091</v>
      </c>
    </row>
    <row r="1177" spans="3:4" x14ac:dyDescent="0.25">
      <c r="C1177" t="s">
        <v>1151</v>
      </c>
      <c r="D1177" s="3">
        <v>22093</v>
      </c>
    </row>
    <row r="1178" spans="3:4" x14ac:dyDescent="0.25">
      <c r="C1178" t="s">
        <v>1176</v>
      </c>
      <c r="D1178" s="3">
        <v>22097</v>
      </c>
    </row>
    <row r="1179" spans="3:4" x14ac:dyDescent="0.25">
      <c r="C1179" t="s">
        <v>1134</v>
      </c>
      <c r="D1179" s="3">
        <v>22099</v>
      </c>
    </row>
    <row r="1180" spans="3:4" x14ac:dyDescent="0.25">
      <c r="C1180" t="s">
        <v>1177</v>
      </c>
      <c r="D1180" s="3">
        <v>22101</v>
      </c>
    </row>
    <row r="1181" spans="3:4" x14ac:dyDescent="0.25">
      <c r="C1181" t="s">
        <v>1135</v>
      </c>
      <c r="D1181" s="3">
        <v>22105</v>
      </c>
    </row>
    <row r="1182" spans="3:4" x14ac:dyDescent="0.25">
      <c r="C1182" t="s">
        <v>1136</v>
      </c>
      <c r="D1182" s="3">
        <v>22109</v>
      </c>
    </row>
    <row r="1183" spans="3:4" x14ac:dyDescent="0.25">
      <c r="C1183" t="s">
        <v>1137</v>
      </c>
      <c r="D1183" s="3">
        <v>22113</v>
      </c>
    </row>
    <row r="1184" spans="3:4" x14ac:dyDescent="0.25">
      <c r="C1184" t="s">
        <v>1180</v>
      </c>
      <c r="D1184" s="3">
        <v>22117</v>
      </c>
    </row>
    <row r="1185" spans="2:4" x14ac:dyDescent="0.25">
      <c r="C1185" t="s">
        <v>1138</v>
      </c>
      <c r="D1185" s="3">
        <v>22121</v>
      </c>
    </row>
    <row r="1186" spans="2:4" x14ac:dyDescent="0.25">
      <c r="C1186" t="s">
        <v>1139</v>
      </c>
      <c r="D1186" s="3">
        <v>22125</v>
      </c>
    </row>
    <row r="1187" spans="2:4" x14ac:dyDescent="0.25">
      <c r="B1187" t="s">
        <v>3281</v>
      </c>
      <c r="D1187" s="3"/>
    </row>
    <row r="1188" spans="2:4" x14ac:dyDescent="0.25">
      <c r="C1188" t="s">
        <v>1154</v>
      </c>
      <c r="D1188" s="3">
        <v>22003</v>
      </c>
    </row>
    <row r="1189" spans="2:4" x14ac:dyDescent="0.25">
      <c r="C1189" t="s">
        <v>1156</v>
      </c>
      <c r="D1189" s="3">
        <v>22009</v>
      </c>
    </row>
    <row r="1190" spans="2:4" x14ac:dyDescent="0.25">
      <c r="C1190" t="s">
        <v>1157</v>
      </c>
      <c r="D1190" s="3">
        <v>22011</v>
      </c>
    </row>
    <row r="1191" spans="2:4" x14ac:dyDescent="0.25">
      <c r="C1191" t="s">
        <v>1158</v>
      </c>
      <c r="D1191" s="3">
        <v>22013</v>
      </c>
    </row>
    <row r="1192" spans="2:4" x14ac:dyDescent="0.25">
      <c r="C1192" t="s">
        <v>1140</v>
      </c>
      <c r="D1192" s="3">
        <v>22015</v>
      </c>
    </row>
    <row r="1193" spans="2:4" x14ac:dyDescent="0.25">
      <c r="C1193" t="s">
        <v>1141</v>
      </c>
      <c r="D1193" s="3">
        <v>22017</v>
      </c>
    </row>
    <row r="1194" spans="2:4" x14ac:dyDescent="0.25">
      <c r="C1194" t="s">
        <v>1121</v>
      </c>
      <c r="D1194" s="3">
        <v>22019</v>
      </c>
    </row>
    <row r="1195" spans="2:4" x14ac:dyDescent="0.25">
      <c r="C1195" t="s">
        <v>1159</v>
      </c>
      <c r="D1195" s="3">
        <v>22021</v>
      </c>
    </row>
    <row r="1196" spans="2:4" x14ac:dyDescent="0.25">
      <c r="C1196" t="s">
        <v>1122</v>
      </c>
      <c r="D1196" s="3">
        <v>22023</v>
      </c>
    </row>
    <row r="1197" spans="2:4" x14ac:dyDescent="0.25">
      <c r="C1197" t="s">
        <v>1160</v>
      </c>
      <c r="D1197" s="3">
        <v>22025</v>
      </c>
    </row>
    <row r="1198" spans="2:4" x14ac:dyDescent="0.25">
      <c r="C1198" t="s">
        <v>1161</v>
      </c>
      <c r="D1198" s="3">
        <v>22027</v>
      </c>
    </row>
    <row r="1199" spans="2:4" x14ac:dyDescent="0.25">
      <c r="C1199" t="s">
        <v>1162</v>
      </c>
      <c r="D1199" s="3">
        <v>22029</v>
      </c>
    </row>
    <row r="1200" spans="2:4" x14ac:dyDescent="0.25">
      <c r="C1200" t="s">
        <v>1142</v>
      </c>
      <c r="D1200" s="3">
        <v>22031</v>
      </c>
    </row>
    <row r="1201" spans="3:4" x14ac:dyDescent="0.25">
      <c r="C1201" t="s">
        <v>1163</v>
      </c>
      <c r="D1201" s="3">
        <v>22035</v>
      </c>
    </row>
    <row r="1202" spans="3:4" x14ac:dyDescent="0.25">
      <c r="C1202" t="s">
        <v>1164</v>
      </c>
      <c r="D1202" s="3">
        <v>22039</v>
      </c>
    </row>
    <row r="1203" spans="3:4" x14ac:dyDescent="0.25">
      <c r="C1203" t="s">
        <v>1165</v>
      </c>
      <c r="D1203" s="3">
        <v>22041</v>
      </c>
    </row>
    <row r="1204" spans="3:4" x14ac:dyDescent="0.25">
      <c r="C1204" t="s">
        <v>1125</v>
      </c>
      <c r="D1204" s="3">
        <v>22043</v>
      </c>
    </row>
    <row r="1205" spans="3:4" x14ac:dyDescent="0.25">
      <c r="C1205" t="s">
        <v>1166</v>
      </c>
      <c r="D1205" s="3">
        <v>22049</v>
      </c>
    </row>
    <row r="1206" spans="3:4" x14ac:dyDescent="0.25">
      <c r="C1206" t="s">
        <v>1167</v>
      </c>
      <c r="D1206" s="3">
        <v>22053</v>
      </c>
    </row>
    <row r="1207" spans="3:4" x14ac:dyDescent="0.25">
      <c r="C1207" t="s">
        <v>1168</v>
      </c>
      <c r="D1207" s="3">
        <v>22059</v>
      </c>
    </row>
    <row r="1208" spans="3:4" x14ac:dyDescent="0.25">
      <c r="C1208" t="s">
        <v>1169</v>
      </c>
      <c r="D1208" s="3">
        <v>22061</v>
      </c>
    </row>
    <row r="1209" spans="3:4" x14ac:dyDescent="0.25">
      <c r="C1209" t="s">
        <v>1170</v>
      </c>
      <c r="D1209" s="3">
        <v>22065</v>
      </c>
    </row>
    <row r="1210" spans="3:4" x14ac:dyDescent="0.25">
      <c r="C1210" t="s">
        <v>1171</v>
      </c>
      <c r="D1210" s="3">
        <v>22067</v>
      </c>
    </row>
    <row r="1211" spans="3:4" x14ac:dyDescent="0.25">
      <c r="C1211" t="s">
        <v>1172</v>
      </c>
      <c r="D1211" s="3">
        <v>22069</v>
      </c>
    </row>
    <row r="1212" spans="3:4" x14ac:dyDescent="0.25">
      <c r="C1212" t="s">
        <v>1143</v>
      </c>
      <c r="D1212" s="3">
        <v>22073</v>
      </c>
    </row>
    <row r="1213" spans="3:4" x14ac:dyDescent="0.25">
      <c r="C1213" t="s">
        <v>1132</v>
      </c>
      <c r="D1213" s="3">
        <v>22079</v>
      </c>
    </row>
    <row r="1214" spans="3:4" x14ac:dyDescent="0.25">
      <c r="C1214" t="s">
        <v>1173</v>
      </c>
      <c r="D1214" s="3">
        <v>22081</v>
      </c>
    </row>
    <row r="1215" spans="3:4" x14ac:dyDescent="0.25">
      <c r="C1215" t="s">
        <v>1174</v>
      </c>
      <c r="D1215" s="3">
        <v>22083</v>
      </c>
    </row>
    <row r="1216" spans="3:4" x14ac:dyDescent="0.25">
      <c r="C1216" t="s">
        <v>1175</v>
      </c>
      <c r="D1216" s="3">
        <v>22085</v>
      </c>
    </row>
    <row r="1217" spans="1:4" x14ac:dyDescent="0.25">
      <c r="C1217" t="s">
        <v>1178</v>
      </c>
      <c r="D1217" s="3">
        <v>22107</v>
      </c>
    </row>
    <row r="1218" spans="1:4" x14ac:dyDescent="0.25">
      <c r="C1218" t="s">
        <v>1144</v>
      </c>
      <c r="D1218" s="3">
        <v>22111</v>
      </c>
    </row>
    <row r="1219" spans="1:4" x14ac:dyDescent="0.25">
      <c r="C1219" t="s">
        <v>1179</v>
      </c>
      <c r="D1219" s="3">
        <v>22115</v>
      </c>
    </row>
    <row r="1220" spans="1:4" x14ac:dyDescent="0.25">
      <c r="C1220" t="s">
        <v>1145</v>
      </c>
      <c r="D1220" s="3">
        <v>22119</v>
      </c>
    </row>
    <row r="1221" spans="1:4" x14ac:dyDescent="0.25">
      <c r="C1221" t="s">
        <v>1181</v>
      </c>
      <c r="D1221" s="3">
        <v>22123</v>
      </c>
    </row>
    <row r="1222" spans="1:4" x14ac:dyDescent="0.25">
      <c r="C1222" t="s">
        <v>1182</v>
      </c>
      <c r="D1222" s="3">
        <v>22127</v>
      </c>
    </row>
    <row r="1223" spans="1:4" x14ac:dyDescent="0.25">
      <c r="A1223" t="s">
        <v>1183</v>
      </c>
      <c r="D1223" s="3"/>
    </row>
    <row r="1224" spans="1:4" x14ac:dyDescent="0.25">
      <c r="B1224" t="s">
        <v>3282</v>
      </c>
      <c r="D1224" s="3"/>
    </row>
    <row r="1225" spans="1:4" x14ac:dyDescent="0.25">
      <c r="C1225" t="s">
        <v>1195</v>
      </c>
      <c r="D1225" s="3">
        <v>23001</v>
      </c>
    </row>
    <row r="1226" spans="1:4" x14ac:dyDescent="0.25">
      <c r="C1226" t="s">
        <v>1184</v>
      </c>
      <c r="D1226" s="3">
        <v>23003</v>
      </c>
    </row>
    <row r="1227" spans="1:4" x14ac:dyDescent="0.25">
      <c r="C1227" t="s">
        <v>1196</v>
      </c>
      <c r="D1227" s="3">
        <v>23005</v>
      </c>
    </row>
    <row r="1228" spans="1:4" x14ac:dyDescent="0.25">
      <c r="C1228" t="s">
        <v>1185</v>
      </c>
      <c r="D1228" s="3">
        <v>23007</v>
      </c>
    </row>
    <row r="1229" spans="1:4" x14ac:dyDescent="0.25">
      <c r="C1229" t="s">
        <v>1186</v>
      </c>
      <c r="D1229" s="3">
        <v>23009</v>
      </c>
    </row>
    <row r="1230" spans="1:4" x14ac:dyDescent="0.25">
      <c r="C1230" t="s">
        <v>1187</v>
      </c>
      <c r="D1230" s="3">
        <v>23011</v>
      </c>
    </row>
    <row r="1231" spans="1:4" x14ac:dyDescent="0.25">
      <c r="C1231" t="s">
        <v>1188</v>
      </c>
      <c r="D1231" s="3">
        <v>23013</v>
      </c>
    </row>
    <row r="1232" spans="1:4" x14ac:dyDescent="0.25">
      <c r="C1232" t="s">
        <v>1189</v>
      </c>
      <c r="D1232" s="3">
        <v>23015</v>
      </c>
    </row>
    <row r="1233" spans="1:4" x14ac:dyDescent="0.25">
      <c r="C1233" t="s">
        <v>1190</v>
      </c>
      <c r="D1233" s="3">
        <v>23017</v>
      </c>
    </row>
    <row r="1234" spans="1:4" x14ac:dyDescent="0.25">
      <c r="C1234" t="s">
        <v>1197</v>
      </c>
      <c r="D1234" s="3">
        <v>23019</v>
      </c>
    </row>
    <row r="1235" spans="1:4" x14ac:dyDescent="0.25">
      <c r="C1235" t="s">
        <v>1191</v>
      </c>
      <c r="D1235" s="3">
        <v>23021</v>
      </c>
    </row>
    <row r="1236" spans="1:4" x14ac:dyDescent="0.25">
      <c r="C1236" t="s">
        <v>1198</v>
      </c>
      <c r="D1236" s="3">
        <v>23023</v>
      </c>
    </row>
    <row r="1237" spans="1:4" x14ac:dyDescent="0.25">
      <c r="C1237" t="s">
        <v>1192</v>
      </c>
      <c r="D1237" s="3">
        <v>23025</v>
      </c>
    </row>
    <row r="1238" spans="1:4" x14ac:dyDescent="0.25">
      <c r="C1238" t="s">
        <v>1193</v>
      </c>
      <c r="D1238" s="3">
        <v>23027</v>
      </c>
    </row>
    <row r="1239" spans="1:4" x14ac:dyDescent="0.25">
      <c r="C1239" t="s">
        <v>1194</v>
      </c>
      <c r="D1239" s="3">
        <v>23029</v>
      </c>
    </row>
    <row r="1240" spans="1:4" x14ac:dyDescent="0.25">
      <c r="C1240" t="s">
        <v>1199</v>
      </c>
      <c r="D1240" s="3">
        <v>23031</v>
      </c>
    </row>
    <row r="1241" spans="1:4" x14ac:dyDescent="0.25">
      <c r="A1241" t="s">
        <v>1200</v>
      </c>
      <c r="D1241" s="3"/>
    </row>
    <row r="1242" spans="1:4" x14ac:dyDescent="0.25">
      <c r="B1242" t="s">
        <v>3214</v>
      </c>
      <c r="D1242" s="3"/>
    </row>
    <row r="1243" spans="1:4" x14ac:dyDescent="0.25">
      <c r="C1243" t="s">
        <v>1202</v>
      </c>
      <c r="D1243" s="3">
        <v>24510</v>
      </c>
    </row>
    <row r="1244" spans="1:4" x14ac:dyDescent="0.25">
      <c r="C1244" t="s">
        <v>1203</v>
      </c>
      <c r="D1244" s="3">
        <v>24005</v>
      </c>
    </row>
    <row r="1245" spans="1:4" x14ac:dyDescent="0.25">
      <c r="B1245" t="s">
        <v>3215</v>
      </c>
      <c r="D1245" s="3"/>
    </row>
    <row r="1246" spans="1:4" x14ac:dyDescent="0.25">
      <c r="C1246" t="s">
        <v>1201</v>
      </c>
      <c r="D1246" s="3">
        <v>24003</v>
      </c>
    </row>
    <row r="1247" spans="1:4" x14ac:dyDescent="0.25">
      <c r="C1247" t="s">
        <v>1204</v>
      </c>
      <c r="D1247" s="3">
        <v>24013</v>
      </c>
    </row>
    <row r="1248" spans="1:4" x14ac:dyDescent="0.25">
      <c r="C1248" t="s">
        <v>1205</v>
      </c>
      <c r="D1248" s="3">
        <v>24025</v>
      </c>
    </row>
    <row r="1249" spans="1:4" x14ac:dyDescent="0.25">
      <c r="C1249" t="s">
        <v>1206</v>
      </c>
      <c r="D1249" s="3">
        <v>24027</v>
      </c>
    </row>
    <row r="1250" spans="1:4" x14ac:dyDescent="0.25">
      <c r="B1250" t="s">
        <v>1223</v>
      </c>
      <c r="D1250" s="3"/>
    </row>
    <row r="1251" spans="1:4" x14ac:dyDescent="0.25">
      <c r="C1251" t="s">
        <v>1223</v>
      </c>
      <c r="D1251" s="3">
        <v>24031</v>
      </c>
    </row>
    <row r="1252" spans="1:4" x14ac:dyDescent="0.25">
      <c r="B1252" t="s">
        <v>3187</v>
      </c>
      <c r="D1252" s="3"/>
    </row>
    <row r="1253" spans="1:4" x14ac:dyDescent="0.25">
      <c r="C1253" t="s">
        <v>1220</v>
      </c>
      <c r="D1253" s="3">
        <v>24009</v>
      </c>
    </row>
    <row r="1254" spans="1:4" x14ac:dyDescent="0.25">
      <c r="C1254" t="s">
        <v>1221</v>
      </c>
      <c r="D1254" s="3">
        <v>24017</v>
      </c>
    </row>
    <row r="1255" spans="1:4" x14ac:dyDescent="0.25">
      <c r="C1255" t="s">
        <v>1224</v>
      </c>
      <c r="D1255" s="3">
        <v>24033</v>
      </c>
    </row>
    <row r="1256" spans="1:4" x14ac:dyDescent="0.25">
      <c r="C1256" t="s">
        <v>1215</v>
      </c>
      <c r="D1256" s="3">
        <v>24037</v>
      </c>
    </row>
    <row r="1257" spans="1:4" x14ac:dyDescent="0.25">
      <c r="A1257" t="s">
        <v>1225</v>
      </c>
      <c r="D1257" s="3"/>
    </row>
    <row r="1258" spans="1:4" x14ac:dyDescent="0.25">
      <c r="B1258" t="s">
        <v>1227</v>
      </c>
      <c r="D1258" s="3"/>
    </row>
    <row r="1259" spans="1:4" x14ac:dyDescent="0.25">
      <c r="C1259" t="s">
        <v>1227</v>
      </c>
      <c r="D1259" s="3">
        <v>25017</v>
      </c>
    </row>
    <row r="1260" spans="1:4" x14ac:dyDescent="0.25">
      <c r="B1260" t="s">
        <v>3283</v>
      </c>
      <c r="D1260" s="3"/>
    </row>
    <row r="1261" spans="1:4" x14ac:dyDescent="0.25">
      <c r="C1261" t="s">
        <v>1237</v>
      </c>
      <c r="D1261" s="3">
        <v>25001</v>
      </c>
    </row>
    <row r="1262" spans="1:4" x14ac:dyDescent="0.25">
      <c r="C1262" t="s">
        <v>1231</v>
      </c>
      <c r="D1262" s="3">
        <v>25005</v>
      </c>
    </row>
    <row r="1263" spans="1:4" x14ac:dyDescent="0.25">
      <c r="C1263" t="s">
        <v>1239</v>
      </c>
      <c r="D1263" s="3">
        <v>25007</v>
      </c>
    </row>
    <row r="1264" spans="1:4" x14ac:dyDescent="0.25">
      <c r="C1264" t="s">
        <v>1243</v>
      </c>
      <c r="D1264" s="3">
        <v>25019</v>
      </c>
    </row>
    <row r="1265" spans="1:4" x14ac:dyDescent="0.25">
      <c r="C1265" t="s">
        <v>1229</v>
      </c>
      <c r="D1265" s="3">
        <v>25023</v>
      </c>
    </row>
    <row r="1266" spans="1:4" x14ac:dyDescent="0.25">
      <c r="B1266" t="s">
        <v>3198</v>
      </c>
      <c r="D1266" s="3"/>
    </row>
    <row r="1267" spans="1:4" x14ac:dyDescent="0.25">
      <c r="C1267" t="s">
        <v>1226</v>
      </c>
      <c r="D1267" s="3">
        <v>25009</v>
      </c>
    </row>
    <row r="1268" spans="1:4" x14ac:dyDescent="0.25">
      <c r="C1268" t="s">
        <v>1228</v>
      </c>
      <c r="D1268" s="3">
        <v>25021</v>
      </c>
    </row>
    <row r="1269" spans="1:4" x14ac:dyDescent="0.25">
      <c r="C1269" t="s">
        <v>1230</v>
      </c>
      <c r="D1269" s="3">
        <v>25025</v>
      </c>
    </row>
    <row r="1270" spans="1:4" x14ac:dyDescent="0.25">
      <c r="B1270" t="s">
        <v>3284</v>
      </c>
      <c r="D1270" s="3"/>
    </row>
    <row r="1271" spans="1:4" x14ac:dyDescent="0.25">
      <c r="C1271" t="s">
        <v>1238</v>
      </c>
      <c r="D1271" s="3">
        <v>25003</v>
      </c>
    </row>
    <row r="1272" spans="1:4" x14ac:dyDescent="0.25">
      <c r="C1272" t="s">
        <v>1240</v>
      </c>
      <c r="D1272" s="3">
        <v>25011</v>
      </c>
    </row>
    <row r="1273" spans="1:4" x14ac:dyDescent="0.25">
      <c r="C1273" t="s">
        <v>1241</v>
      </c>
      <c r="D1273" s="3">
        <v>25013</v>
      </c>
    </row>
    <row r="1274" spans="1:4" x14ac:dyDescent="0.25">
      <c r="C1274" t="s">
        <v>1242</v>
      </c>
      <c r="D1274" s="3">
        <v>25015</v>
      </c>
    </row>
    <row r="1275" spans="1:4" x14ac:dyDescent="0.25">
      <c r="C1275" t="s">
        <v>1244</v>
      </c>
      <c r="D1275" s="3">
        <v>25027</v>
      </c>
    </row>
    <row r="1276" spans="1:4" x14ac:dyDescent="0.25">
      <c r="A1276" t="s">
        <v>1245</v>
      </c>
      <c r="D1276" s="3"/>
    </row>
    <row r="1277" spans="1:4" x14ac:dyDescent="0.25">
      <c r="B1277" t="s">
        <v>3203</v>
      </c>
      <c r="D1277" s="3"/>
    </row>
    <row r="1278" spans="1:4" x14ac:dyDescent="0.25">
      <c r="C1278" t="s">
        <v>1288</v>
      </c>
      <c r="D1278" s="3">
        <v>26163</v>
      </c>
    </row>
    <row r="1279" spans="1:4" x14ac:dyDescent="0.25">
      <c r="B1279" t="s">
        <v>3286</v>
      </c>
      <c r="D1279" s="3"/>
    </row>
    <row r="1280" spans="1:4" x14ac:dyDescent="0.25">
      <c r="C1280" t="s">
        <v>1289</v>
      </c>
      <c r="D1280" s="3">
        <v>26017</v>
      </c>
    </row>
    <row r="1281" spans="2:4" x14ac:dyDescent="0.25">
      <c r="C1281" t="s">
        <v>1293</v>
      </c>
      <c r="D1281" s="3">
        <v>26049</v>
      </c>
    </row>
    <row r="1282" spans="2:4" x14ac:dyDescent="0.25">
      <c r="C1282" t="s">
        <v>1312</v>
      </c>
      <c r="D1282" s="3">
        <v>26057</v>
      </c>
    </row>
    <row r="1283" spans="2:4" x14ac:dyDescent="0.25">
      <c r="C1283" t="s">
        <v>1258</v>
      </c>
      <c r="D1283" s="3">
        <v>26063</v>
      </c>
    </row>
    <row r="1284" spans="2:4" x14ac:dyDescent="0.25">
      <c r="C1284" t="s">
        <v>1283</v>
      </c>
      <c r="D1284" s="3">
        <v>26087</v>
      </c>
    </row>
    <row r="1285" spans="2:4" x14ac:dyDescent="0.25">
      <c r="C1285" t="s">
        <v>1295</v>
      </c>
      <c r="D1285" s="3">
        <v>26111</v>
      </c>
    </row>
    <row r="1286" spans="2:4" x14ac:dyDescent="0.25">
      <c r="C1286" t="s">
        <v>1298</v>
      </c>
      <c r="D1286" s="3">
        <v>26145</v>
      </c>
    </row>
    <row r="1287" spans="2:4" x14ac:dyDescent="0.25">
      <c r="C1287" t="s">
        <v>1275</v>
      </c>
      <c r="D1287" s="3">
        <v>26151</v>
      </c>
    </row>
    <row r="1288" spans="2:4" x14ac:dyDescent="0.25">
      <c r="C1288" t="s">
        <v>1326</v>
      </c>
      <c r="D1288" s="3">
        <v>26155</v>
      </c>
    </row>
    <row r="1289" spans="2:4" x14ac:dyDescent="0.25">
      <c r="C1289" t="s">
        <v>1287</v>
      </c>
      <c r="D1289" s="3">
        <v>26147</v>
      </c>
    </row>
    <row r="1290" spans="2:4" x14ac:dyDescent="0.25">
      <c r="C1290" t="s">
        <v>1277</v>
      </c>
      <c r="D1290" s="3">
        <v>26157</v>
      </c>
    </row>
    <row r="1291" spans="2:4" x14ac:dyDescent="0.25">
      <c r="B1291" t="s">
        <v>3287</v>
      </c>
      <c r="D1291" s="3"/>
    </row>
    <row r="1292" spans="2:4" x14ac:dyDescent="0.25">
      <c r="C1292" t="s">
        <v>1304</v>
      </c>
      <c r="D1292" s="3">
        <v>26005</v>
      </c>
    </row>
    <row r="1293" spans="2:4" x14ac:dyDescent="0.25">
      <c r="C1293" t="s">
        <v>1300</v>
      </c>
      <c r="D1293" s="3">
        <v>26015</v>
      </c>
    </row>
    <row r="1294" spans="2:4" x14ac:dyDescent="0.25">
      <c r="C1294" t="s">
        <v>1290</v>
      </c>
      <c r="D1294" s="3">
        <v>26021</v>
      </c>
    </row>
    <row r="1295" spans="2:4" x14ac:dyDescent="0.25">
      <c r="C1295" t="s">
        <v>1307</v>
      </c>
      <c r="D1295" s="3">
        <v>26023</v>
      </c>
    </row>
    <row r="1296" spans="2:4" x14ac:dyDescent="0.25">
      <c r="C1296" t="s">
        <v>1291</v>
      </c>
      <c r="D1296" s="3">
        <v>26025</v>
      </c>
    </row>
    <row r="1297" spans="2:4" x14ac:dyDescent="0.25">
      <c r="C1297" t="s">
        <v>1292</v>
      </c>
      <c r="D1297" s="3">
        <v>26027</v>
      </c>
    </row>
    <row r="1298" spans="2:4" x14ac:dyDescent="0.25">
      <c r="C1298" t="s">
        <v>1315</v>
      </c>
      <c r="D1298" s="3">
        <v>26067</v>
      </c>
    </row>
    <row r="1299" spans="2:4" x14ac:dyDescent="0.25">
      <c r="C1299" t="s">
        <v>1316</v>
      </c>
      <c r="D1299" s="3">
        <v>26073</v>
      </c>
    </row>
    <row r="1300" spans="2:4" x14ac:dyDescent="0.25">
      <c r="C1300" t="s">
        <v>1294</v>
      </c>
      <c r="D1300" s="3">
        <v>26077</v>
      </c>
    </row>
    <row r="1301" spans="2:4" x14ac:dyDescent="0.25">
      <c r="C1301" t="s">
        <v>1301</v>
      </c>
      <c r="D1301" s="3">
        <v>26081</v>
      </c>
    </row>
    <row r="1302" spans="2:4" x14ac:dyDescent="0.25">
      <c r="C1302" t="s">
        <v>1323</v>
      </c>
      <c r="D1302" s="3">
        <v>26107</v>
      </c>
    </row>
    <row r="1303" spans="2:4" x14ac:dyDescent="0.25">
      <c r="C1303" t="s">
        <v>1302</v>
      </c>
      <c r="D1303" s="3">
        <v>26117</v>
      </c>
    </row>
    <row r="1304" spans="2:4" x14ac:dyDescent="0.25">
      <c r="C1304" t="s">
        <v>1297</v>
      </c>
      <c r="D1304" s="3">
        <v>26121</v>
      </c>
    </row>
    <row r="1305" spans="2:4" x14ac:dyDescent="0.25">
      <c r="C1305" t="s">
        <v>1266</v>
      </c>
      <c r="D1305" s="3">
        <v>26123</v>
      </c>
    </row>
    <row r="1306" spans="2:4" x14ac:dyDescent="0.25">
      <c r="C1306" t="s">
        <v>1267</v>
      </c>
      <c r="D1306" s="3">
        <v>26127</v>
      </c>
    </row>
    <row r="1307" spans="2:4" x14ac:dyDescent="0.25">
      <c r="C1307" t="s">
        <v>1303</v>
      </c>
      <c r="D1307" s="3">
        <v>26139</v>
      </c>
    </row>
    <row r="1308" spans="2:4" x14ac:dyDescent="0.25">
      <c r="C1308" t="s">
        <v>1327</v>
      </c>
      <c r="D1308" s="3">
        <v>26149</v>
      </c>
    </row>
    <row r="1309" spans="2:4" x14ac:dyDescent="0.25">
      <c r="C1309" t="s">
        <v>1299</v>
      </c>
      <c r="D1309" s="3">
        <v>26159</v>
      </c>
    </row>
    <row r="1310" spans="2:4" x14ac:dyDescent="0.25">
      <c r="B1310" t="s">
        <v>3204</v>
      </c>
      <c r="D1310" s="3"/>
    </row>
    <row r="1311" spans="2:4" x14ac:dyDescent="0.25">
      <c r="C1311" t="s">
        <v>1285</v>
      </c>
      <c r="D1311" s="3">
        <v>26099</v>
      </c>
    </row>
    <row r="1312" spans="2:4" x14ac:dyDescent="0.25">
      <c r="C1312" t="s">
        <v>1286</v>
      </c>
      <c r="D1312" s="3">
        <v>26125</v>
      </c>
    </row>
    <row r="1313" spans="2:4" x14ac:dyDescent="0.25">
      <c r="B1313" t="s">
        <v>3285</v>
      </c>
      <c r="D1313" s="3"/>
    </row>
    <row r="1314" spans="2:4" x14ac:dyDescent="0.25">
      <c r="C1314" t="s">
        <v>1278</v>
      </c>
      <c r="D1314" s="3">
        <v>26037</v>
      </c>
    </row>
    <row r="1315" spans="2:4" x14ac:dyDescent="0.25">
      <c r="C1315" t="s">
        <v>1279</v>
      </c>
      <c r="D1315" s="3">
        <v>26045</v>
      </c>
    </row>
    <row r="1316" spans="2:4" x14ac:dyDescent="0.25">
      <c r="C1316" t="s">
        <v>1313</v>
      </c>
      <c r="D1316" s="3">
        <v>26059</v>
      </c>
    </row>
    <row r="1317" spans="2:4" x14ac:dyDescent="0.25">
      <c r="C1317" t="s">
        <v>1280</v>
      </c>
      <c r="D1317" s="3">
        <v>26065</v>
      </c>
    </row>
    <row r="1318" spans="2:4" x14ac:dyDescent="0.25">
      <c r="C1318" t="s">
        <v>1281</v>
      </c>
      <c r="D1318" s="3">
        <v>26075</v>
      </c>
    </row>
    <row r="1319" spans="2:4" x14ac:dyDescent="0.25">
      <c r="C1319" t="s">
        <v>1320</v>
      </c>
      <c r="D1319" s="3">
        <v>26091</v>
      </c>
    </row>
    <row r="1320" spans="2:4" x14ac:dyDescent="0.25">
      <c r="C1320" t="s">
        <v>1284</v>
      </c>
      <c r="D1320" s="3">
        <v>26093</v>
      </c>
    </row>
    <row r="1321" spans="2:4" x14ac:dyDescent="0.25">
      <c r="C1321" t="s">
        <v>1296</v>
      </c>
      <c r="D1321" s="3">
        <v>26115</v>
      </c>
    </row>
    <row r="1322" spans="2:4" x14ac:dyDescent="0.25">
      <c r="C1322" t="s">
        <v>1282</v>
      </c>
      <c r="D1322" s="3">
        <v>26161</v>
      </c>
    </row>
    <row r="1323" spans="2:4" x14ac:dyDescent="0.25">
      <c r="B1323" t="s">
        <v>3288</v>
      </c>
      <c r="D1323" s="3"/>
    </row>
    <row r="1324" spans="2:4" x14ac:dyDescent="0.25">
      <c r="C1324" t="s">
        <v>1246</v>
      </c>
      <c r="D1324" s="3">
        <v>26001</v>
      </c>
    </row>
    <row r="1325" spans="2:4" x14ac:dyDescent="0.25">
      <c r="C1325" t="s">
        <v>1247</v>
      </c>
      <c r="D1325" s="3">
        <v>26003</v>
      </c>
    </row>
    <row r="1326" spans="2:4" x14ac:dyDescent="0.25">
      <c r="C1326" t="s">
        <v>1305</v>
      </c>
      <c r="D1326" s="3">
        <v>26007</v>
      </c>
    </row>
    <row r="1327" spans="2:4" x14ac:dyDescent="0.25">
      <c r="C1327" t="s">
        <v>1248</v>
      </c>
      <c r="D1327" s="3">
        <v>26009</v>
      </c>
    </row>
    <row r="1328" spans="2:4" x14ac:dyDescent="0.25">
      <c r="C1328" t="s">
        <v>1249</v>
      </c>
      <c r="D1328" s="3">
        <v>26011</v>
      </c>
    </row>
    <row r="1329" spans="3:4" x14ac:dyDescent="0.25">
      <c r="C1329" t="s">
        <v>1250</v>
      </c>
      <c r="D1329" s="3">
        <v>26013</v>
      </c>
    </row>
    <row r="1330" spans="3:4" x14ac:dyDescent="0.25">
      <c r="C1330" t="s">
        <v>1306</v>
      </c>
      <c r="D1330" s="3">
        <v>26019</v>
      </c>
    </row>
    <row r="1331" spans="3:4" x14ac:dyDescent="0.25">
      <c r="C1331" t="s">
        <v>1251</v>
      </c>
      <c r="D1331" s="3">
        <v>26029</v>
      </c>
    </row>
    <row r="1332" spans="3:4" x14ac:dyDescent="0.25">
      <c r="C1332" t="s">
        <v>1252</v>
      </c>
      <c r="D1332" s="3">
        <v>26031</v>
      </c>
    </row>
    <row r="1333" spans="3:4" x14ac:dyDescent="0.25">
      <c r="C1333" t="s">
        <v>1308</v>
      </c>
      <c r="D1333" s="3">
        <v>26033</v>
      </c>
    </row>
    <row r="1334" spans="3:4" x14ac:dyDescent="0.25">
      <c r="C1334" t="s">
        <v>1253</v>
      </c>
      <c r="D1334" s="3">
        <v>26035</v>
      </c>
    </row>
    <row r="1335" spans="3:4" x14ac:dyDescent="0.25">
      <c r="C1335" t="s">
        <v>1254</v>
      </c>
      <c r="D1335" s="3">
        <v>26039</v>
      </c>
    </row>
    <row r="1336" spans="3:4" x14ac:dyDescent="0.25">
      <c r="C1336" t="s">
        <v>1309</v>
      </c>
      <c r="D1336" s="3">
        <v>26041</v>
      </c>
    </row>
    <row r="1337" spans="3:4" x14ac:dyDescent="0.25">
      <c r="C1337" t="s">
        <v>1310</v>
      </c>
      <c r="D1337" s="3">
        <v>26043</v>
      </c>
    </row>
    <row r="1338" spans="3:4" x14ac:dyDescent="0.25">
      <c r="C1338" t="s">
        <v>1255</v>
      </c>
      <c r="D1338" s="3">
        <v>26047</v>
      </c>
    </row>
    <row r="1339" spans="3:4" x14ac:dyDescent="0.25">
      <c r="C1339" t="s">
        <v>1256</v>
      </c>
      <c r="D1339" s="3">
        <v>26051</v>
      </c>
    </row>
    <row r="1340" spans="3:4" x14ac:dyDescent="0.25">
      <c r="C1340" t="s">
        <v>1257</v>
      </c>
      <c r="D1340" s="3">
        <v>26053</v>
      </c>
    </row>
    <row r="1341" spans="3:4" x14ac:dyDescent="0.25">
      <c r="C1341" t="s">
        <v>1311</v>
      </c>
      <c r="D1341" s="3">
        <v>26055</v>
      </c>
    </row>
    <row r="1342" spans="3:4" x14ac:dyDescent="0.25">
      <c r="C1342" t="s">
        <v>1314</v>
      </c>
      <c r="D1342" s="3">
        <v>26061</v>
      </c>
    </row>
    <row r="1343" spans="3:4" x14ac:dyDescent="0.25">
      <c r="C1343" t="s">
        <v>1259</v>
      </c>
      <c r="D1343" s="3">
        <v>26069</v>
      </c>
    </row>
    <row r="1344" spans="3:4" x14ac:dyDescent="0.25">
      <c r="C1344" t="s">
        <v>1260</v>
      </c>
      <c r="D1344" s="3">
        <v>26071</v>
      </c>
    </row>
    <row r="1345" spans="3:4" x14ac:dyDescent="0.25">
      <c r="C1345" t="s">
        <v>1317</v>
      </c>
      <c r="D1345" s="3">
        <v>26079</v>
      </c>
    </row>
    <row r="1346" spans="3:4" x14ac:dyDescent="0.25">
      <c r="C1346" t="s">
        <v>1318</v>
      </c>
      <c r="D1346" s="3">
        <v>26083</v>
      </c>
    </row>
    <row r="1347" spans="3:4" x14ac:dyDescent="0.25">
      <c r="C1347" t="s">
        <v>1261</v>
      </c>
      <c r="D1347" s="3">
        <v>26085</v>
      </c>
    </row>
    <row r="1348" spans="3:4" x14ac:dyDescent="0.25">
      <c r="C1348" t="s">
        <v>1319</v>
      </c>
      <c r="D1348" s="3">
        <v>26089</v>
      </c>
    </row>
    <row r="1349" spans="3:4" x14ac:dyDescent="0.25">
      <c r="C1349" t="s">
        <v>1262</v>
      </c>
      <c r="D1349" s="3">
        <v>26095</v>
      </c>
    </row>
    <row r="1350" spans="3:4" x14ac:dyDescent="0.25">
      <c r="C1350" t="s">
        <v>1263</v>
      </c>
      <c r="D1350" s="3">
        <v>26097</v>
      </c>
    </row>
    <row r="1351" spans="3:4" x14ac:dyDescent="0.25">
      <c r="C1351" t="s">
        <v>1264</v>
      </c>
      <c r="D1351" s="3">
        <v>26101</v>
      </c>
    </row>
    <row r="1352" spans="3:4" x14ac:dyDescent="0.25">
      <c r="C1352" t="s">
        <v>1321</v>
      </c>
      <c r="D1352" s="3">
        <v>26103</v>
      </c>
    </row>
    <row r="1353" spans="3:4" x14ac:dyDescent="0.25">
      <c r="C1353" t="s">
        <v>1322</v>
      </c>
      <c r="D1353" s="3">
        <v>26105</v>
      </c>
    </row>
    <row r="1354" spans="3:4" x14ac:dyDescent="0.25">
      <c r="C1354" t="s">
        <v>1324</v>
      </c>
      <c r="D1354" s="3">
        <v>26109</v>
      </c>
    </row>
    <row r="1355" spans="3:4" x14ac:dyDescent="0.25">
      <c r="C1355" t="s">
        <v>1325</v>
      </c>
      <c r="D1355" s="3">
        <v>26113</v>
      </c>
    </row>
    <row r="1356" spans="3:4" x14ac:dyDescent="0.25">
      <c r="C1356" t="s">
        <v>1265</v>
      </c>
      <c r="D1356" s="3">
        <v>26119</v>
      </c>
    </row>
    <row r="1357" spans="3:4" x14ac:dyDescent="0.25">
      <c r="C1357" t="s">
        <v>1268</v>
      </c>
      <c r="D1357" s="3">
        <v>26129</v>
      </c>
    </row>
    <row r="1358" spans="3:4" x14ac:dyDescent="0.25">
      <c r="C1358" t="s">
        <v>1269</v>
      </c>
      <c r="D1358" s="3">
        <v>26131</v>
      </c>
    </row>
    <row r="1359" spans="3:4" x14ac:dyDescent="0.25">
      <c r="C1359" t="s">
        <v>1270</v>
      </c>
      <c r="D1359" s="3">
        <v>26133</v>
      </c>
    </row>
    <row r="1360" spans="3:4" x14ac:dyDescent="0.25">
      <c r="C1360" t="s">
        <v>1271</v>
      </c>
      <c r="D1360" s="3">
        <v>26135</v>
      </c>
    </row>
    <row r="1361" spans="1:4" x14ac:dyDescent="0.25">
      <c r="C1361" t="s">
        <v>1272</v>
      </c>
      <c r="D1361" s="3">
        <v>26137</v>
      </c>
    </row>
    <row r="1362" spans="1:4" x14ac:dyDescent="0.25">
      <c r="C1362" t="s">
        <v>1273</v>
      </c>
      <c r="D1362" s="3">
        <v>26141</v>
      </c>
    </row>
    <row r="1363" spans="1:4" x14ac:dyDescent="0.25">
      <c r="C1363" t="s">
        <v>1274</v>
      </c>
      <c r="D1363" s="3">
        <v>26143</v>
      </c>
    </row>
    <row r="1364" spans="1:4" x14ac:dyDescent="0.25">
      <c r="C1364" t="s">
        <v>1276</v>
      </c>
      <c r="D1364" s="3">
        <v>26153</v>
      </c>
    </row>
    <row r="1365" spans="1:4" x14ac:dyDescent="0.25">
      <c r="C1365" t="s">
        <v>1328</v>
      </c>
      <c r="D1365" s="3">
        <v>26165</v>
      </c>
    </row>
    <row r="1366" spans="1:4" x14ac:dyDescent="0.25">
      <c r="A1366" t="s">
        <v>1329</v>
      </c>
      <c r="D1366" s="3"/>
    </row>
    <row r="1367" spans="1:4" x14ac:dyDescent="0.25">
      <c r="B1367" t="s">
        <v>3208</v>
      </c>
      <c r="D1367" s="3"/>
    </row>
    <row r="1368" spans="1:4" x14ac:dyDescent="0.25">
      <c r="C1368" t="s">
        <v>1404</v>
      </c>
      <c r="D1368" s="3">
        <v>27019</v>
      </c>
    </row>
    <row r="1369" spans="1:4" x14ac:dyDescent="0.25">
      <c r="C1369" t="s">
        <v>1407</v>
      </c>
      <c r="D1369" s="3">
        <v>27053</v>
      </c>
    </row>
    <row r="1370" spans="1:4" x14ac:dyDescent="0.25">
      <c r="C1370" t="s">
        <v>1413</v>
      </c>
      <c r="D1370" s="3">
        <v>27139</v>
      </c>
    </row>
    <row r="1371" spans="1:4" x14ac:dyDescent="0.25">
      <c r="C1371" t="s">
        <v>1414</v>
      </c>
      <c r="D1371" s="3">
        <v>27141</v>
      </c>
    </row>
    <row r="1372" spans="1:4" x14ac:dyDescent="0.25">
      <c r="C1372" t="s">
        <v>1418</v>
      </c>
      <c r="D1372" s="3">
        <v>27171</v>
      </c>
    </row>
    <row r="1373" spans="1:4" x14ac:dyDescent="0.25">
      <c r="B1373" t="s">
        <v>3289</v>
      </c>
      <c r="D1373" s="3"/>
    </row>
    <row r="1374" spans="1:4" x14ac:dyDescent="0.25">
      <c r="C1374" t="s">
        <v>1330</v>
      </c>
      <c r="D1374" s="3">
        <v>27001</v>
      </c>
    </row>
    <row r="1375" spans="1:4" x14ac:dyDescent="0.25">
      <c r="C1375" t="s">
        <v>1331</v>
      </c>
      <c r="D1375" s="3">
        <v>27005</v>
      </c>
    </row>
    <row r="1376" spans="1:4" x14ac:dyDescent="0.25">
      <c r="C1376" t="s">
        <v>1332</v>
      </c>
      <c r="D1376" s="3">
        <v>27007</v>
      </c>
    </row>
    <row r="1377" spans="3:4" x14ac:dyDescent="0.25">
      <c r="C1377" t="s">
        <v>1390</v>
      </c>
      <c r="D1377" s="3">
        <v>27009</v>
      </c>
    </row>
    <row r="1378" spans="3:4" x14ac:dyDescent="0.25">
      <c r="C1378" t="s">
        <v>1392</v>
      </c>
      <c r="D1378" s="3">
        <v>27017</v>
      </c>
    </row>
    <row r="1379" spans="3:4" x14ac:dyDescent="0.25">
      <c r="C1379" t="s">
        <v>1335</v>
      </c>
      <c r="D1379" s="3">
        <v>27021</v>
      </c>
    </row>
    <row r="1380" spans="3:4" x14ac:dyDescent="0.25">
      <c r="C1380" t="s">
        <v>1405</v>
      </c>
      <c r="D1380" s="3">
        <v>27025</v>
      </c>
    </row>
    <row r="1381" spans="3:4" x14ac:dyDescent="0.25">
      <c r="C1381" t="s">
        <v>1393</v>
      </c>
      <c r="D1381" s="3">
        <v>27027</v>
      </c>
    </row>
    <row r="1382" spans="3:4" x14ac:dyDescent="0.25">
      <c r="C1382" t="s">
        <v>1337</v>
      </c>
      <c r="D1382" s="3">
        <v>27029</v>
      </c>
    </row>
    <row r="1383" spans="3:4" x14ac:dyDescent="0.25">
      <c r="C1383" t="s">
        <v>1338</v>
      </c>
      <c r="D1383" s="3">
        <v>27031</v>
      </c>
    </row>
    <row r="1384" spans="3:4" x14ac:dyDescent="0.25">
      <c r="C1384" t="s">
        <v>1340</v>
      </c>
      <c r="D1384" s="3">
        <v>27035</v>
      </c>
    </row>
    <row r="1385" spans="3:4" x14ac:dyDescent="0.25">
      <c r="C1385" t="s">
        <v>1341</v>
      </c>
      <c r="D1385" s="3">
        <v>27041</v>
      </c>
    </row>
    <row r="1386" spans="3:4" x14ac:dyDescent="0.25">
      <c r="C1386" t="s">
        <v>1345</v>
      </c>
      <c r="D1386" s="3">
        <v>27051</v>
      </c>
    </row>
    <row r="1387" spans="3:4" x14ac:dyDescent="0.25">
      <c r="C1387" t="s">
        <v>1346</v>
      </c>
      <c r="D1387" s="3">
        <v>27057</v>
      </c>
    </row>
    <row r="1388" spans="3:4" x14ac:dyDescent="0.25">
      <c r="C1388" t="s">
        <v>1408</v>
      </c>
      <c r="D1388" s="3">
        <v>27059</v>
      </c>
    </row>
    <row r="1389" spans="3:4" x14ac:dyDescent="0.25">
      <c r="C1389" t="s">
        <v>1347</v>
      </c>
      <c r="D1389" s="3">
        <v>27061</v>
      </c>
    </row>
    <row r="1390" spans="3:4" x14ac:dyDescent="0.25">
      <c r="C1390" t="s">
        <v>1349</v>
      </c>
      <c r="D1390" s="3">
        <v>27065</v>
      </c>
    </row>
    <row r="1391" spans="3:4" x14ac:dyDescent="0.25">
      <c r="C1391" t="s">
        <v>1351</v>
      </c>
      <c r="D1391" s="3">
        <v>27069</v>
      </c>
    </row>
    <row r="1392" spans="3:4" x14ac:dyDescent="0.25">
      <c r="C1392" t="s">
        <v>1352</v>
      </c>
      <c r="D1392" s="3">
        <v>27071</v>
      </c>
    </row>
    <row r="1393" spans="3:4" x14ac:dyDescent="0.25">
      <c r="C1393" t="s">
        <v>1354</v>
      </c>
      <c r="D1393" s="3">
        <v>27075</v>
      </c>
    </row>
    <row r="1394" spans="3:4" x14ac:dyDescent="0.25">
      <c r="C1394" t="s">
        <v>1355</v>
      </c>
      <c r="D1394" s="3">
        <v>27077</v>
      </c>
    </row>
    <row r="1395" spans="3:4" x14ac:dyDescent="0.25">
      <c r="C1395" t="s">
        <v>1358</v>
      </c>
      <c r="D1395" s="3">
        <v>27087</v>
      </c>
    </row>
    <row r="1396" spans="3:4" x14ac:dyDescent="0.25">
      <c r="C1396" t="s">
        <v>1359</v>
      </c>
      <c r="D1396" s="3">
        <v>27089</v>
      </c>
    </row>
    <row r="1397" spans="3:4" x14ac:dyDescent="0.25">
      <c r="C1397" t="s">
        <v>1410</v>
      </c>
      <c r="D1397" s="3">
        <v>27095</v>
      </c>
    </row>
    <row r="1398" spans="3:4" x14ac:dyDescent="0.25">
      <c r="C1398" t="s">
        <v>1363</v>
      </c>
      <c r="D1398" s="3">
        <v>27097</v>
      </c>
    </row>
    <row r="1399" spans="3:4" x14ac:dyDescent="0.25">
      <c r="C1399" t="s">
        <v>1367</v>
      </c>
      <c r="D1399" s="3">
        <v>27107</v>
      </c>
    </row>
    <row r="1400" spans="3:4" x14ac:dyDescent="0.25">
      <c r="C1400" t="s">
        <v>1368</v>
      </c>
      <c r="D1400" s="3">
        <v>27111</v>
      </c>
    </row>
    <row r="1401" spans="3:4" x14ac:dyDescent="0.25">
      <c r="C1401" t="s">
        <v>1369</v>
      </c>
      <c r="D1401" s="3">
        <v>27113</v>
      </c>
    </row>
    <row r="1402" spans="3:4" x14ac:dyDescent="0.25">
      <c r="C1402" t="s">
        <v>1370</v>
      </c>
      <c r="D1402" s="3">
        <v>27115</v>
      </c>
    </row>
    <row r="1403" spans="3:4" x14ac:dyDescent="0.25">
      <c r="C1403" t="s">
        <v>1399</v>
      </c>
      <c r="D1403" s="3">
        <v>27119</v>
      </c>
    </row>
    <row r="1404" spans="3:4" x14ac:dyDescent="0.25">
      <c r="C1404" t="s">
        <v>1372</v>
      </c>
      <c r="D1404" s="3">
        <v>27121</v>
      </c>
    </row>
    <row r="1405" spans="3:4" x14ac:dyDescent="0.25">
      <c r="C1405" t="s">
        <v>1373</v>
      </c>
      <c r="D1405" s="3">
        <v>27125</v>
      </c>
    </row>
    <row r="1406" spans="3:4" x14ac:dyDescent="0.25">
      <c r="C1406" t="s">
        <v>1378</v>
      </c>
      <c r="D1406" s="3">
        <v>27135</v>
      </c>
    </row>
    <row r="1407" spans="3:4" x14ac:dyDescent="0.25">
      <c r="C1407" t="s">
        <v>1400</v>
      </c>
      <c r="D1407" s="3">
        <v>27137</v>
      </c>
    </row>
    <row r="1408" spans="3:4" x14ac:dyDescent="0.25">
      <c r="C1408" t="s">
        <v>1401</v>
      </c>
      <c r="D1408" s="3">
        <v>27145</v>
      </c>
    </row>
    <row r="1409" spans="2:4" x14ac:dyDescent="0.25">
      <c r="C1409" t="s">
        <v>1380</v>
      </c>
      <c r="D1409" s="3">
        <v>27149</v>
      </c>
    </row>
    <row r="1410" spans="2:4" x14ac:dyDescent="0.25">
      <c r="C1410" t="s">
        <v>1382</v>
      </c>
      <c r="D1410" s="3">
        <v>27153</v>
      </c>
    </row>
    <row r="1411" spans="2:4" x14ac:dyDescent="0.25">
      <c r="C1411" t="s">
        <v>1383</v>
      </c>
      <c r="D1411" s="3">
        <v>27155</v>
      </c>
    </row>
    <row r="1412" spans="2:4" x14ac:dyDescent="0.25">
      <c r="C1412" t="s">
        <v>1384</v>
      </c>
      <c r="D1412" s="3">
        <v>27159</v>
      </c>
    </row>
    <row r="1413" spans="2:4" x14ac:dyDescent="0.25">
      <c r="C1413" t="s">
        <v>1387</v>
      </c>
      <c r="D1413" s="3">
        <v>27167</v>
      </c>
    </row>
    <row r="1414" spans="2:4" x14ac:dyDescent="0.25">
      <c r="B1414" t="s">
        <v>3290</v>
      </c>
      <c r="D1414" s="3"/>
    </row>
    <row r="1415" spans="2:4" x14ac:dyDescent="0.25">
      <c r="C1415" t="s">
        <v>1333</v>
      </c>
      <c r="D1415" s="3">
        <v>27011</v>
      </c>
    </row>
    <row r="1416" spans="2:4" x14ac:dyDescent="0.25">
      <c r="C1416" t="s">
        <v>1391</v>
      </c>
      <c r="D1416" s="3">
        <v>27013</v>
      </c>
    </row>
    <row r="1417" spans="2:4" x14ac:dyDescent="0.25">
      <c r="C1417" t="s">
        <v>1334</v>
      </c>
      <c r="D1417" s="3">
        <v>27015</v>
      </c>
    </row>
    <row r="1418" spans="2:4" x14ac:dyDescent="0.25">
      <c r="C1418" t="s">
        <v>1336</v>
      </c>
      <c r="D1418" s="3">
        <v>27023</v>
      </c>
    </row>
    <row r="1419" spans="2:4" x14ac:dyDescent="0.25">
      <c r="C1419" t="s">
        <v>1339</v>
      </c>
      <c r="D1419" s="3">
        <v>27033</v>
      </c>
    </row>
    <row r="1420" spans="2:4" x14ac:dyDescent="0.25">
      <c r="C1420" t="s">
        <v>1394</v>
      </c>
      <c r="D1420" s="3">
        <v>27039</v>
      </c>
    </row>
    <row r="1421" spans="2:4" x14ac:dyDescent="0.25">
      <c r="C1421" t="s">
        <v>1342</v>
      </c>
      <c r="D1421" s="3">
        <v>27043</v>
      </c>
    </row>
    <row r="1422" spans="2:4" x14ac:dyDescent="0.25">
      <c r="C1422" t="s">
        <v>1395</v>
      </c>
      <c r="D1422" s="3">
        <v>27045</v>
      </c>
    </row>
    <row r="1423" spans="2:4" x14ac:dyDescent="0.25">
      <c r="C1423" t="s">
        <v>1343</v>
      </c>
      <c r="D1423" s="3">
        <v>27047</v>
      </c>
    </row>
    <row r="1424" spans="2:4" x14ac:dyDescent="0.25">
      <c r="C1424" t="s">
        <v>1344</v>
      </c>
      <c r="D1424" s="3">
        <v>27049</v>
      </c>
    </row>
    <row r="1425" spans="3:4" x14ac:dyDescent="0.25">
      <c r="C1425" t="s">
        <v>1396</v>
      </c>
      <c r="D1425" s="3">
        <v>27055</v>
      </c>
    </row>
    <row r="1426" spans="3:4" x14ac:dyDescent="0.25">
      <c r="C1426" t="s">
        <v>1348</v>
      </c>
      <c r="D1426" s="3">
        <v>27063</v>
      </c>
    </row>
    <row r="1427" spans="3:4" x14ac:dyDescent="0.25">
      <c r="C1427" t="s">
        <v>1350</v>
      </c>
      <c r="D1427" s="3">
        <v>27067</v>
      </c>
    </row>
    <row r="1428" spans="3:4" x14ac:dyDescent="0.25">
      <c r="C1428" t="s">
        <v>1353</v>
      </c>
      <c r="D1428" s="3">
        <v>27073</v>
      </c>
    </row>
    <row r="1429" spans="3:4" x14ac:dyDescent="0.25">
      <c r="C1429" t="s">
        <v>1409</v>
      </c>
      <c r="D1429" s="3">
        <v>27079</v>
      </c>
    </row>
    <row r="1430" spans="3:4" x14ac:dyDescent="0.25">
      <c r="C1430" t="s">
        <v>1356</v>
      </c>
      <c r="D1430" s="3">
        <v>27081</v>
      </c>
    </row>
    <row r="1431" spans="3:4" x14ac:dyDescent="0.25">
      <c r="C1431" t="s">
        <v>1357</v>
      </c>
      <c r="D1431" s="3">
        <v>27083</v>
      </c>
    </row>
    <row r="1432" spans="3:4" x14ac:dyDescent="0.25">
      <c r="C1432" t="s">
        <v>1360</v>
      </c>
      <c r="D1432" s="3">
        <v>27091</v>
      </c>
    </row>
    <row r="1433" spans="3:4" x14ac:dyDescent="0.25">
      <c r="C1433" t="s">
        <v>1361</v>
      </c>
      <c r="D1433" s="3">
        <v>27085</v>
      </c>
    </row>
    <row r="1434" spans="3:4" x14ac:dyDescent="0.25">
      <c r="C1434" t="s">
        <v>1362</v>
      </c>
      <c r="D1434" s="3">
        <v>27093</v>
      </c>
    </row>
    <row r="1435" spans="3:4" x14ac:dyDescent="0.25">
      <c r="C1435" t="s">
        <v>1364</v>
      </c>
      <c r="D1435" s="3">
        <v>27099</v>
      </c>
    </row>
    <row r="1436" spans="3:4" x14ac:dyDescent="0.25">
      <c r="C1436" t="s">
        <v>1365</v>
      </c>
      <c r="D1436" s="3">
        <v>27101</v>
      </c>
    </row>
    <row r="1437" spans="3:4" x14ac:dyDescent="0.25">
      <c r="C1437" t="s">
        <v>1397</v>
      </c>
      <c r="D1437" s="3">
        <v>27103</v>
      </c>
    </row>
    <row r="1438" spans="3:4" x14ac:dyDescent="0.25">
      <c r="C1438" t="s">
        <v>1366</v>
      </c>
      <c r="D1438" s="3">
        <v>27105</v>
      </c>
    </row>
    <row r="1439" spans="3:4" x14ac:dyDescent="0.25">
      <c r="C1439" t="s">
        <v>1398</v>
      </c>
      <c r="D1439" s="3">
        <v>27109</v>
      </c>
    </row>
    <row r="1440" spans="3:4" x14ac:dyDescent="0.25">
      <c r="C1440" t="s">
        <v>1371</v>
      </c>
      <c r="D1440" s="3">
        <v>27117</v>
      </c>
    </row>
    <row r="1441" spans="2:4" x14ac:dyDescent="0.25">
      <c r="C1441" t="s">
        <v>1374</v>
      </c>
      <c r="D1441" s="3">
        <v>27127</v>
      </c>
    </row>
    <row r="1442" spans="2:4" x14ac:dyDescent="0.25">
      <c r="C1442" t="s">
        <v>1375</v>
      </c>
      <c r="D1442" s="3">
        <v>27129</v>
      </c>
    </row>
    <row r="1443" spans="2:4" x14ac:dyDescent="0.25">
      <c r="C1443" t="s">
        <v>1376</v>
      </c>
      <c r="D1443" s="3">
        <v>27131</v>
      </c>
    </row>
    <row r="1444" spans="2:4" x14ac:dyDescent="0.25">
      <c r="C1444" t="s">
        <v>1377</v>
      </c>
      <c r="D1444" s="3">
        <v>27133</v>
      </c>
    </row>
    <row r="1445" spans="2:4" x14ac:dyDescent="0.25">
      <c r="C1445" t="s">
        <v>1415</v>
      </c>
      <c r="D1445" s="3">
        <v>27143</v>
      </c>
    </row>
    <row r="1446" spans="2:4" x14ac:dyDescent="0.25">
      <c r="C1446" t="s">
        <v>1379</v>
      </c>
      <c r="D1446" s="3">
        <v>27147</v>
      </c>
    </row>
    <row r="1447" spans="2:4" x14ac:dyDescent="0.25">
      <c r="C1447" t="s">
        <v>1381</v>
      </c>
      <c r="D1447" s="3">
        <v>27151</v>
      </c>
    </row>
    <row r="1448" spans="2:4" x14ac:dyDescent="0.25">
      <c r="C1448" t="s">
        <v>1402</v>
      </c>
      <c r="D1448" s="3">
        <v>27157</v>
      </c>
    </row>
    <row r="1449" spans="2:4" x14ac:dyDescent="0.25">
      <c r="C1449" t="s">
        <v>1385</v>
      </c>
      <c r="D1449" s="3">
        <v>27161</v>
      </c>
    </row>
    <row r="1450" spans="2:4" x14ac:dyDescent="0.25">
      <c r="C1450" t="s">
        <v>1386</v>
      </c>
      <c r="D1450" s="3">
        <v>27165</v>
      </c>
    </row>
    <row r="1451" spans="2:4" x14ac:dyDescent="0.25">
      <c r="C1451" t="s">
        <v>1388</v>
      </c>
      <c r="D1451" s="3">
        <v>27169</v>
      </c>
    </row>
    <row r="1452" spans="2:4" x14ac:dyDescent="0.25">
      <c r="C1452" t="s">
        <v>1389</v>
      </c>
      <c r="D1452" s="3">
        <v>27173</v>
      </c>
    </row>
    <row r="1453" spans="2:4" x14ac:dyDescent="0.25">
      <c r="B1453" t="s">
        <v>3209</v>
      </c>
      <c r="D1453" s="3"/>
    </row>
    <row r="1454" spans="2:4" x14ac:dyDescent="0.25">
      <c r="C1454" t="s">
        <v>1403</v>
      </c>
      <c r="D1454" s="3">
        <v>27003</v>
      </c>
    </row>
    <row r="1455" spans="2:4" x14ac:dyDescent="0.25">
      <c r="C1455" t="s">
        <v>1406</v>
      </c>
      <c r="D1455" s="3">
        <v>27037</v>
      </c>
    </row>
    <row r="1456" spans="2:4" x14ac:dyDescent="0.25">
      <c r="C1456" t="s">
        <v>1412</v>
      </c>
      <c r="D1456" s="3">
        <v>27123</v>
      </c>
    </row>
    <row r="1457" spans="1:4" x14ac:dyDescent="0.25">
      <c r="C1457" t="s">
        <v>1417</v>
      </c>
      <c r="D1457" s="3">
        <v>27163</v>
      </c>
    </row>
    <row r="1458" spans="1:4" x14ac:dyDescent="0.25">
      <c r="A1458" t="s">
        <v>1419</v>
      </c>
      <c r="D1458" s="3"/>
    </row>
    <row r="1459" spans="1:4" x14ac:dyDescent="0.25">
      <c r="B1459" t="s">
        <v>3292</v>
      </c>
      <c r="D1459" s="3"/>
    </row>
    <row r="1460" spans="1:4" x14ac:dyDescent="0.25">
      <c r="C1460" t="s">
        <v>1438</v>
      </c>
      <c r="D1460" s="3">
        <v>28003</v>
      </c>
    </row>
    <row r="1461" spans="1:4" x14ac:dyDescent="0.25">
      <c r="C1461" t="s">
        <v>1440</v>
      </c>
      <c r="D1461" s="3">
        <v>28007</v>
      </c>
    </row>
    <row r="1462" spans="1:4" x14ac:dyDescent="0.25">
      <c r="C1462" t="s">
        <v>1420</v>
      </c>
      <c r="D1462" s="3">
        <v>28009</v>
      </c>
    </row>
    <row r="1463" spans="1:4" x14ac:dyDescent="0.25">
      <c r="C1463" t="s">
        <v>1441</v>
      </c>
      <c r="D1463" s="3">
        <v>28011</v>
      </c>
    </row>
    <row r="1464" spans="1:4" x14ac:dyDescent="0.25">
      <c r="C1464" t="s">
        <v>1442</v>
      </c>
      <c r="D1464" s="3">
        <v>28013</v>
      </c>
    </row>
    <row r="1465" spans="1:4" x14ac:dyDescent="0.25">
      <c r="C1465" t="s">
        <v>1443</v>
      </c>
      <c r="D1465" s="3">
        <v>28015</v>
      </c>
    </row>
    <row r="1466" spans="1:4" x14ac:dyDescent="0.25">
      <c r="C1466" t="s">
        <v>1444</v>
      </c>
      <c r="D1466" s="3">
        <v>28017</v>
      </c>
    </row>
    <row r="1467" spans="1:4" x14ac:dyDescent="0.25">
      <c r="C1467" t="s">
        <v>1445</v>
      </c>
      <c r="D1467" s="3">
        <v>28019</v>
      </c>
    </row>
    <row r="1468" spans="1:4" x14ac:dyDescent="0.25">
      <c r="C1468" t="s">
        <v>1447</v>
      </c>
      <c r="D1468" s="3">
        <v>28023</v>
      </c>
    </row>
    <row r="1469" spans="1:4" x14ac:dyDescent="0.25">
      <c r="C1469" t="s">
        <v>1448</v>
      </c>
      <c r="D1469" s="3">
        <v>28025</v>
      </c>
    </row>
    <row r="1470" spans="1:4" x14ac:dyDescent="0.25">
      <c r="C1470" t="s">
        <v>1449</v>
      </c>
      <c r="D1470" s="3">
        <v>28027</v>
      </c>
    </row>
    <row r="1471" spans="1:4" x14ac:dyDescent="0.25">
      <c r="C1471" t="s">
        <v>1422</v>
      </c>
      <c r="D1471" s="3">
        <v>28033</v>
      </c>
    </row>
    <row r="1472" spans="1:4" x14ac:dyDescent="0.25">
      <c r="C1472" t="s">
        <v>1454</v>
      </c>
      <c r="D1472" s="3">
        <v>28043</v>
      </c>
    </row>
    <row r="1473" spans="3:4" x14ac:dyDescent="0.25">
      <c r="C1473" t="s">
        <v>1455</v>
      </c>
      <c r="D1473" s="3">
        <v>28051</v>
      </c>
    </row>
    <row r="1474" spans="3:4" x14ac:dyDescent="0.25">
      <c r="C1474" t="s">
        <v>1456</v>
      </c>
      <c r="D1474" s="3">
        <v>28053</v>
      </c>
    </row>
    <row r="1475" spans="3:4" x14ac:dyDescent="0.25">
      <c r="C1475" t="s">
        <v>1457</v>
      </c>
      <c r="D1475" s="3">
        <v>28055</v>
      </c>
    </row>
    <row r="1476" spans="3:4" x14ac:dyDescent="0.25">
      <c r="C1476" t="s">
        <v>1458</v>
      </c>
      <c r="D1476" s="3">
        <v>28057</v>
      </c>
    </row>
    <row r="1477" spans="3:4" x14ac:dyDescent="0.25">
      <c r="C1477" t="s">
        <v>1459</v>
      </c>
      <c r="D1477" s="3">
        <v>28061</v>
      </c>
    </row>
    <row r="1478" spans="3:4" x14ac:dyDescent="0.25">
      <c r="C1478" t="s">
        <v>1463</v>
      </c>
      <c r="D1478" s="3">
        <v>28069</v>
      </c>
    </row>
    <row r="1479" spans="3:4" x14ac:dyDescent="0.25">
      <c r="C1479" t="s">
        <v>1464</v>
      </c>
      <c r="D1479" s="3">
        <v>28071</v>
      </c>
    </row>
    <row r="1480" spans="3:4" x14ac:dyDescent="0.25">
      <c r="C1480" t="s">
        <v>1465</v>
      </c>
      <c r="D1480" s="3">
        <v>28075</v>
      </c>
    </row>
    <row r="1481" spans="3:4" x14ac:dyDescent="0.25">
      <c r="C1481" t="s">
        <v>1467</v>
      </c>
      <c r="D1481" s="3">
        <v>28079</v>
      </c>
    </row>
    <row r="1482" spans="3:4" x14ac:dyDescent="0.25">
      <c r="C1482" t="s">
        <v>1468</v>
      </c>
      <c r="D1482" s="3">
        <v>28081</v>
      </c>
    </row>
    <row r="1483" spans="3:4" x14ac:dyDescent="0.25">
      <c r="C1483" t="s">
        <v>1469</v>
      </c>
      <c r="D1483" s="3">
        <v>28083</v>
      </c>
    </row>
    <row r="1484" spans="3:4" x14ac:dyDescent="0.25">
      <c r="C1484" t="s">
        <v>1471</v>
      </c>
      <c r="D1484" s="3">
        <v>28087</v>
      </c>
    </row>
    <row r="1485" spans="3:4" x14ac:dyDescent="0.25">
      <c r="C1485" t="s">
        <v>1430</v>
      </c>
      <c r="D1485" s="3">
        <v>28093</v>
      </c>
    </row>
    <row r="1486" spans="3:4" x14ac:dyDescent="0.25">
      <c r="C1486" t="s">
        <v>1473</v>
      </c>
      <c r="D1486" s="3">
        <v>28095</v>
      </c>
    </row>
    <row r="1487" spans="3:4" x14ac:dyDescent="0.25">
      <c r="C1487" t="s">
        <v>1474</v>
      </c>
      <c r="D1487" s="3">
        <v>28097</v>
      </c>
    </row>
    <row r="1488" spans="3:4" x14ac:dyDescent="0.25">
      <c r="C1488" t="s">
        <v>1475</v>
      </c>
      <c r="D1488" s="3">
        <v>28099</v>
      </c>
    </row>
    <row r="1489" spans="3:4" x14ac:dyDescent="0.25">
      <c r="C1489" t="s">
        <v>1476</v>
      </c>
      <c r="D1489" s="3">
        <v>28101</v>
      </c>
    </row>
    <row r="1490" spans="3:4" x14ac:dyDescent="0.25">
      <c r="C1490" t="s">
        <v>1477</v>
      </c>
      <c r="D1490" s="3">
        <v>28103</v>
      </c>
    </row>
    <row r="1491" spans="3:4" x14ac:dyDescent="0.25">
      <c r="C1491" t="s">
        <v>1478</v>
      </c>
      <c r="D1491" s="3">
        <v>28105</v>
      </c>
    </row>
    <row r="1492" spans="3:4" x14ac:dyDescent="0.25">
      <c r="C1492" t="s">
        <v>1479</v>
      </c>
      <c r="D1492" s="3">
        <v>28107</v>
      </c>
    </row>
    <row r="1493" spans="3:4" x14ac:dyDescent="0.25">
      <c r="C1493" t="s">
        <v>1482</v>
      </c>
      <c r="D1493" s="3">
        <v>28115</v>
      </c>
    </row>
    <row r="1494" spans="3:4" x14ac:dyDescent="0.25">
      <c r="C1494" t="s">
        <v>1483</v>
      </c>
      <c r="D1494" s="3">
        <v>28117</v>
      </c>
    </row>
    <row r="1495" spans="3:4" x14ac:dyDescent="0.25">
      <c r="C1495" t="s">
        <v>1484</v>
      </c>
      <c r="D1495" s="3">
        <v>28119</v>
      </c>
    </row>
    <row r="1496" spans="3:4" x14ac:dyDescent="0.25">
      <c r="C1496" t="s">
        <v>1485</v>
      </c>
      <c r="D1496" s="3">
        <v>28123</v>
      </c>
    </row>
    <row r="1497" spans="3:4" x14ac:dyDescent="0.25">
      <c r="C1497" t="s">
        <v>1486</v>
      </c>
      <c r="D1497" s="3">
        <v>28125</v>
      </c>
    </row>
    <row r="1498" spans="3:4" x14ac:dyDescent="0.25">
      <c r="C1498" t="s">
        <v>1487</v>
      </c>
      <c r="D1498" s="3">
        <v>28129</v>
      </c>
    </row>
    <row r="1499" spans="3:4" x14ac:dyDescent="0.25">
      <c r="C1499" t="s">
        <v>1489</v>
      </c>
      <c r="D1499" s="3">
        <v>28133</v>
      </c>
    </row>
    <row r="1500" spans="3:4" x14ac:dyDescent="0.25">
      <c r="C1500" t="s">
        <v>1490</v>
      </c>
      <c r="D1500" s="3">
        <v>28135</v>
      </c>
    </row>
    <row r="1501" spans="3:4" x14ac:dyDescent="0.25">
      <c r="C1501" t="s">
        <v>1434</v>
      </c>
      <c r="D1501" s="3">
        <v>28137</v>
      </c>
    </row>
    <row r="1502" spans="3:4" x14ac:dyDescent="0.25">
      <c r="C1502" t="s">
        <v>1491</v>
      </c>
      <c r="D1502" s="3">
        <v>28139</v>
      </c>
    </row>
    <row r="1503" spans="3:4" x14ac:dyDescent="0.25">
      <c r="C1503" t="s">
        <v>1492</v>
      </c>
      <c r="D1503" s="3">
        <v>28141</v>
      </c>
    </row>
    <row r="1504" spans="3:4" x14ac:dyDescent="0.25">
      <c r="C1504" t="s">
        <v>1435</v>
      </c>
      <c r="D1504" s="3">
        <v>28143</v>
      </c>
    </row>
    <row r="1505" spans="2:4" x14ac:dyDescent="0.25">
      <c r="C1505" t="s">
        <v>1493</v>
      </c>
      <c r="D1505" s="3">
        <v>28145</v>
      </c>
    </row>
    <row r="1506" spans="2:4" x14ac:dyDescent="0.25">
      <c r="C1506" t="s">
        <v>1496</v>
      </c>
      <c r="D1506" s="3">
        <v>28151</v>
      </c>
    </row>
    <row r="1507" spans="2:4" x14ac:dyDescent="0.25">
      <c r="C1507" t="s">
        <v>1498</v>
      </c>
      <c r="D1507" s="3">
        <v>28155</v>
      </c>
    </row>
    <row r="1508" spans="2:4" x14ac:dyDescent="0.25">
      <c r="C1508" t="s">
        <v>1500</v>
      </c>
      <c r="D1508" s="3">
        <v>28159</v>
      </c>
    </row>
    <row r="1509" spans="2:4" x14ac:dyDescent="0.25">
      <c r="C1509" t="s">
        <v>1501</v>
      </c>
      <c r="D1509" s="3">
        <v>28161</v>
      </c>
    </row>
    <row r="1510" spans="2:4" x14ac:dyDescent="0.25">
      <c r="B1510" t="s">
        <v>3291</v>
      </c>
      <c r="D1510" s="3"/>
    </row>
    <row r="1511" spans="2:4" x14ac:dyDescent="0.25">
      <c r="C1511" t="s">
        <v>1437</v>
      </c>
      <c r="D1511" s="3">
        <v>28001</v>
      </c>
    </row>
    <row r="1512" spans="2:4" x14ac:dyDescent="0.25">
      <c r="C1512" t="s">
        <v>1439</v>
      </c>
      <c r="D1512" s="3">
        <v>28005</v>
      </c>
    </row>
    <row r="1513" spans="2:4" x14ac:dyDescent="0.25">
      <c r="C1513" t="s">
        <v>1446</v>
      </c>
      <c r="D1513" s="3">
        <v>28021</v>
      </c>
    </row>
    <row r="1514" spans="2:4" x14ac:dyDescent="0.25">
      <c r="C1514" t="s">
        <v>1421</v>
      </c>
      <c r="D1514" s="3">
        <v>28029</v>
      </c>
    </row>
    <row r="1515" spans="2:4" x14ac:dyDescent="0.25">
      <c r="C1515" t="s">
        <v>1450</v>
      </c>
      <c r="D1515" s="3">
        <v>28031</v>
      </c>
    </row>
    <row r="1516" spans="2:4" x14ac:dyDescent="0.25">
      <c r="C1516" t="s">
        <v>1423</v>
      </c>
      <c r="D1516" s="3">
        <v>28035</v>
      </c>
    </row>
    <row r="1517" spans="2:4" x14ac:dyDescent="0.25">
      <c r="C1517" t="s">
        <v>1451</v>
      </c>
      <c r="D1517" s="3">
        <v>28037</v>
      </c>
    </row>
    <row r="1518" spans="2:4" x14ac:dyDescent="0.25">
      <c r="C1518" t="s">
        <v>1452</v>
      </c>
      <c r="D1518" s="3">
        <v>28039</v>
      </c>
    </row>
    <row r="1519" spans="2:4" x14ac:dyDescent="0.25">
      <c r="C1519" t="s">
        <v>1453</v>
      </c>
      <c r="D1519" s="3">
        <v>28041</v>
      </c>
    </row>
    <row r="1520" spans="2:4" x14ac:dyDescent="0.25">
      <c r="C1520" t="s">
        <v>1424</v>
      </c>
      <c r="D1520" s="3">
        <v>28045</v>
      </c>
    </row>
    <row r="1521" spans="3:4" x14ac:dyDescent="0.25">
      <c r="C1521" t="s">
        <v>1425</v>
      </c>
      <c r="D1521" s="3">
        <v>28047</v>
      </c>
    </row>
    <row r="1522" spans="3:4" x14ac:dyDescent="0.25">
      <c r="C1522" t="s">
        <v>1426</v>
      </c>
      <c r="D1522" s="3">
        <v>28049</v>
      </c>
    </row>
    <row r="1523" spans="3:4" x14ac:dyDescent="0.25">
      <c r="C1523" t="s">
        <v>1460</v>
      </c>
      <c r="D1523" s="3">
        <v>28063</v>
      </c>
    </row>
    <row r="1524" spans="3:4" x14ac:dyDescent="0.25">
      <c r="C1524" t="s">
        <v>1461</v>
      </c>
      <c r="D1524" s="3">
        <v>28065</v>
      </c>
    </row>
    <row r="1525" spans="3:4" x14ac:dyDescent="0.25">
      <c r="C1525" t="s">
        <v>1462</v>
      </c>
      <c r="D1525" s="3">
        <v>28067</v>
      </c>
    </row>
    <row r="1526" spans="3:4" x14ac:dyDescent="0.25">
      <c r="C1526" t="s">
        <v>1428</v>
      </c>
      <c r="D1526" s="3">
        <v>28073</v>
      </c>
    </row>
    <row r="1527" spans="3:4" x14ac:dyDescent="0.25">
      <c r="C1527" t="s">
        <v>1466</v>
      </c>
      <c r="D1527" s="3">
        <v>28077</v>
      </c>
    </row>
    <row r="1528" spans="3:4" x14ac:dyDescent="0.25">
      <c r="C1528" t="s">
        <v>1470</v>
      </c>
      <c r="D1528" s="3">
        <v>28085</v>
      </c>
    </row>
    <row r="1529" spans="3:4" x14ac:dyDescent="0.25">
      <c r="C1529" t="s">
        <v>1429</v>
      </c>
      <c r="D1529" s="3">
        <v>28089</v>
      </c>
    </row>
    <row r="1530" spans="3:4" x14ac:dyDescent="0.25">
      <c r="C1530" t="s">
        <v>1472</v>
      </c>
      <c r="D1530" s="3">
        <v>28091</v>
      </c>
    </row>
    <row r="1531" spans="3:4" x14ac:dyDescent="0.25">
      <c r="C1531" t="s">
        <v>1480</v>
      </c>
      <c r="D1531" s="3">
        <v>28109</v>
      </c>
    </row>
    <row r="1532" spans="3:4" x14ac:dyDescent="0.25">
      <c r="C1532" t="s">
        <v>1431</v>
      </c>
      <c r="D1532" s="3">
        <v>28111</v>
      </c>
    </row>
    <row r="1533" spans="3:4" x14ac:dyDescent="0.25">
      <c r="C1533" t="s">
        <v>1481</v>
      </c>
      <c r="D1533" s="3">
        <v>28113</v>
      </c>
    </row>
    <row r="1534" spans="3:4" x14ac:dyDescent="0.25">
      <c r="C1534" t="s">
        <v>1432</v>
      </c>
      <c r="D1534" s="3">
        <v>28121</v>
      </c>
    </row>
    <row r="1535" spans="3:4" x14ac:dyDescent="0.25">
      <c r="C1535" t="s">
        <v>1433</v>
      </c>
      <c r="D1535" s="3">
        <v>28127</v>
      </c>
    </row>
    <row r="1536" spans="3:4" x14ac:dyDescent="0.25">
      <c r="C1536" t="s">
        <v>1488</v>
      </c>
      <c r="D1536" s="3">
        <v>28131</v>
      </c>
    </row>
    <row r="1537" spans="1:4" x14ac:dyDescent="0.25">
      <c r="C1537" t="s">
        <v>1494</v>
      </c>
      <c r="D1537" s="3">
        <v>28147</v>
      </c>
    </row>
    <row r="1538" spans="1:4" x14ac:dyDescent="0.25">
      <c r="C1538" t="s">
        <v>1495</v>
      </c>
      <c r="D1538" s="3">
        <v>28149</v>
      </c>
    </row>
    <row r="1539" spans="1:4" x14ac:dyDescent="0.25">
      <c r="C1539" t="s">
        <v>1497</v>
      </c>
      <c r="D1539" s="3">
        <v>28153</v>
      </c>
    </row>
    <row r="1540" spans="1:4" x14ac:dyDescent="0.25">
      <c r="C1540" t="s">
        <v>1499</v>
      </c>
      <c r="D1540" s="3">
        <v>28157</v>
      </c>
    </row>
    <row r="1541" spans="1:4" x14ac:dyDescent="0.25">
      <c r="C1541" t="s">
        <v>1436</v>
      </c>
      <c r="D1541" s="3">
        <v>28163</v>
      </c>
    </row>
    <row r="1542" spans="1:4" x14ac:dyDescent="0.25">
      <c r="A1542" t="s">
        <v>1502</v>
      </c>
      <c r="D1542" s="3"/>
    </row>
    <row r="1543" spans="1:4" x14ac:dyDescent="0.25">
      <c r="B1543" t="s">
        <v>3225</v>
      </c>
      <c r="D1543" s="3"/>
    </row>
    <row r="1544" spans="1:4" x14ac:dyDescent="0.25">
      <c r="C1544" t="s">
        <v>979</v>
      </c>
      <c r="D1544" s="3">
        <v>29047</v>
      </c>
    </row>
    <row r="1545" spans="1:4" x14ac:dyDescent="0.25">
      <c r="C1545" t="s">
        <v>981</v>
      </c>
      <c r="D1545" s="3">
        <v>29095</v>
      </c>
    </row>
    <row r="1546" spans="1:4" x14ac:dyDescent="0.25">
      <c r="C1546" t="s">
        <v>982</v>
      </c>
      <c r="D1546" s="3">
        <v>20091</v>
      </c>
    </row>
    <row r="1547" spans="1:4" x14ac:dyDescent="0.25">
      <c r="C1547" t="s">
        <v>989</v>
      </c>
      <c r="D1547" s="3">
        <v>20209</v>
      </c>
    </row>
    <row r="1548" spans="1:4" x14ac:dyDescent="0.25">
      <c r="B1548" t="s">
        <v>3293</v>
      </c>
      <c r="D1548" s="3"/>
    </row>
    <row r="1549" spans="1:4" x14ac:dyDescent="0.25">
      <c r="C1549" t="s">
        <v>1562</v>
      </c>
      <c r="D1549" s="3">
        <v>29001</v>
      </c>
    </row>
    <row r="1550" spans="1:4" x14ac:dyDescent="0.25">
      <c r="C1550" t="s">
        <v>1563</v>
      </c>
      <c r="D1550" s="3">
        <v>29003</v>
      </c>
    </row>
    <row r="1551" spans="1:4" x14ac:dyDescent="0.25">
      <c r="C1551" t="s">
        <v>1503</v>
      </c>
      <c r="D1551" s="3">
        <v>29005</v>
      </c>
    </row>
    <row r="1552" spans="1:4" x14ac:dyDescent="0.25">
      <c r="C1552" t="s">
        <v>1564</v>
      </c>
      <c r="D1552" s="3">
        <v>29007</v>
      </c>
    </row>
    <row r="1553" spans="3:4" x14ac:dyDescent="0.25">
      <c r="C1553" t="s">
        <v>976</v>
      </c>
      <c r="D1553" s="3">
        <v>29013</v>
      </c>
    </row>
    <row r="1554" spans="3:4" x14ac:dyDescent="0.25">
      <c r="C1554" t="s">
        <v>1506</v>
      </c>
      <c r="D1554" s="3">
        <v>29015</v>
      </c>
    </row>
    <row r="1555" spans="3:4" x14ac:dyDescent="0.25">
      <c r="C1555" t="s">
        <v>1566</v>
      </c>
      <c r="D1555" s="3">
        <v>29019</v>
      </c>
    </row>
    <row r="1556" spans="3:4" x14ac:dyDescent="0.25">
      <c r="C1556" t="s">
        <v>1567</v>
      </c>
      <c r="D1556" s="3">
        <v>29021</v>
      </c>
    </row>
    <row r="1557" spans="3:4" x14ac:dyDescent="0.25">
      <c r="C1557" t="s">
        <v>977</v>
      </c>
      <c r="D1557" s="3">
        <v>29025</v>
      </c>
    </row>
    <row r="1558" spans="3:4" x14ac:dyDescent="0.25">
      <c r="C1558" t="s">
        <v>1569</v>
      </c>
      <c r="D1558" s="3">
        <v>29027</v>
      </c>
    </row>
    <row r="1559" spans="3:4" x14ac:dyDescent="0.25">
      <c r="C1559" t="s">
        <v>1507</v>
      </c>
      <c r="D1559" s="3">
        <v>29029</v>
      </c>
    </row>
    <row r="1560" spans="3:4" x14ac:dyDescent="0.25">
      <c r="C1560" t="s">
        <v>1508</v>
      </c>
      <c r="D1560" s="3">
        <v>29033</v>
      </c>
    </row>
    <row r="1561" spans="3:4" x14ac:dyDescent="0.25">
      <c r="C1561" t="s">
        <v>978</v>
      </c>
      <c r="D1561" s="3">
        <v>29037</v>
      </c>
    </row>
    <row r="1562" spans="3:4" x14ac:dyDescent="0.25">
      <c r="C1562" t="s">
        <v>1511</v>
      </c>
      <c r="D1562" s="3">
        <v>29041</v>
      </c>
    </row>
    <row r="1563" spans="3:4" x14ac:dyDescent="0.25">
      <c r="C1563" t="s">
        <v>1572</v>
      </c>
      <c r="D1563" s="3">
        <v>29045</v>
      </c>
    </row>
    <row r="1564" spans="3:4" x14ac:dyDescent="0.25">
      <c r="C1564" t="s">
        <v>980</v>
      </c>
      <c r="D1564" s="3">
        <v>29049</v>
      </c>
    </row>
    <row r="1565" spans="3:4" x14ac:dyDescent="0.25">
      <c r="C1565" t="s">
        <v>1573</v>
      </c>
      <c r="D1565" s="3">
        <v>29051</v>
      </c>
    </row>
    <row r="1566" spans="3:4" x14ac:dyDescent="0.25">
      <c r="C1566" t="s">
        <v>1512</v>
      </c>
      <c r="D1566" s="3">
        <v>29053</v>
      </c>
    </row>
    <row r="1567" spans="3:4" x14ac:dyDescent="0.25">
      <c r="C1567" t="s">
        <v>1513</v>
      </c>
      <c r="D1567" s="3">
        <v>29055</v>
      </c>
    </row>
    <row r="1568" spans="3:4" x14ac:dyDescent="0.25">
      <c r="C1568" t="s">
        <v>1515</v>
      </c>
      <c r="D1568" s="3">
        <v>29061</v>
      </c>
    </row>
    <row r="1569" spans="3:4" x14ac:dyDescent="0.25">
      <c r="C1569" t="s">
        <v>1575</v>
      </c>
      <c r="D1569" s="3">
        <v>29063</v>
      </c>
    </row>
    <row r="1570" spans="3:4" x14ac:dyDescent="0.25">
      <c r="C1570" t="s">
        <v>672</v>
      </c>
      <c r="D1570" s="3">
        <v>29071</v>
      </c>
    </row>
    <row r="1571" spans="3:4" x14ac:dyDescent="0.25">
      <c r="C1571" t="s">
        <v>1518</v>
      </c>
      <c r="D1571" s="3">
        <v>29073</v>
      </c>
    </row>
    <row r="1572" spans="3:4" x14ac:dyDescent="0.25">
      <c r="C1572" t="s">
        <v>1519</v>
      </c>
      <c r="D1572" s="3">
        <v>29075</v>
      </c>
    </row>
    <row r="1573" spans="3:4" x14ac:dyDescent="0.25">
      <c r="C1573" t="s">
        <v>1520</v>
      </c>
      <c r="D1573" s="3">
        <v>29079</v>
      </c>
    </row>
    <row r="1574" spans="3:4" x14ac:dyDescent="0.25">
      <c r="C1574" t="s">
        <v>1521</v>
      </c>
      <c r="D1574" s="3">
        <v>29081</v>
      </c>
    </row>
    <row r="1575" spans="3:4" x14ac:dyDescent="0.25">
      <c r="C1575" t="s">
        <v>1522</v>
      </c>
      <c r="D1575" s="3">
        <v>29083</v>
      </c>
    </row>
    <row r="1576" spans="3:4" x14ac:dyDescent="0.25">
      <c r="C1576" t="s">
        <v>1524</v>
      </c>
      <c r="D1576" s="3">
        <v>29087</v>
      </c>
    </row>
    <row r="1577" spans="3:4" x14ac:dyDescent="0.25">
      <c r="C1577" t="s">
        <v>1525</v>
      </c>
      <c r="D1577" s="3">
        <v>29089</v>
      </c>
    </row>
    <row r="1578" spans="3:4" x14ac:dyDescent="0.25">
      <c r="C1578" t="s">
        <v>673</v>
      </c>
      <c r="D1578" s="3">
        <v>29099</v>
      </c>
    </row>
    <row r="1579" spans="3:4" x14ac:dyDescent="0.25">
      <c r="C1579" t="s">
        <v>1580</v>
      </c>
      <c r="D1579" s="3">
        <v>29101</v>
      </c>
    </row>
    <row r="1580" spans="3:4" x14ac:dyDescent="0.25">
      <c r="C1580" t="s">
        <v>1527</v>
      </c>
      <c r="D1580" s="3">
        <v>29103</v>
      </c>
    </row>
    <row r="1581" spans="3:4" x14ac:dyDescent="0.25">
      <c r="C1581" t="s">
        <v>983</v>
      </c>
      <c r="D1581" s="3">
        <v>29107</v>
      </c>
    </row>
    <row r="1582" spans="3:4" x14ac:dyDescent="0.25">
      <c r="C1582" t="s">
        <v>1582</v>
      </c>
      <c r="D1582" s="3">
        <v>29111</v>
      </c>
    </row>
    <row r="1583" spans="3:4" x14ac:dyDescent="0.25">
      <c r="C1583" t="s">
        <v>675</v>
      </c>
      <c r="D1583" s="3">
        <v>29113</v>
      </c>
    </row>
    <row r="1584" spans="3:4" x14ac:dyDescent="0.25">
      <c r="C1584" t="s">
        <v>1529</v>
      </c>
      <c r="D1584" s="3">
        <v>29115</v>
      </c>
    </row>
    <row r="1585" spans="3:4" x14ac:dyDescent="0.25">
      <c r="C1585" t="s">
        <v>1530</v>
      </c>
      <c r="D1585" s="3">
        <v>29117</v>
      </c>
    </row>
    <row r="1586" spans="3:4" x14ac:dyDescent="0.25">
      <c r="C1586" t="s">
        <v>1531</v>
      </c>
      <c r="D1586" s="3">
        <v>29121</v>
      </c>
    </row>
    <row r="1587" spans="3:4" x14ac:dyDescent="0.25">
      <c r="C1587" t="s">
        <v>1533</v>
      </c>
      <c r="D1587" s="3">
        <v>29125</v>
      </c>
    </row>
    <row r="1588" spans="3:4" x14ac:dyDescent="0.25">
      <c r="C1588" t="s">
        <v>1583</v>
      </c>
      <c r="D1588" s="3">
        <v>29127</v>
      </c>
    </row>
    <row r="1589" spans="3:4" x14ac:dyDescent="0.25">
      <c r="C1589" t="s">
        <v>1534</v>
      </c>
      <c r="D1589" s="3">
        <v>29129</v>
      </c>
    </row>
    <row r="1590" spans="3:4" x14ac:dyDescent="0.25">
      <c r="C1590" t="s">
        <v>1535</v>
      </c>
      <c r="D1590" s="3">
        <v>29131</v>
      </c>
    </row>
    <row r="1591" spans="3:4" x14ac:dyDescent="0.25">
      <c r="C1591" t="s">
        <v>1585</v>
      </c>
      <c r="D1591" s="3">
        <v>29135</v>
      </c>
    </row>
    <row r="1592" spans="3:4" x14ac:dyDescent="0.25">
      <c r="C1592" t="s">
        <v>1537</v>
      </c>
      <c r="D1592" s="3">
        <v>29137</v>
      </c>
    </row>
    <row r="1593" spans="3:4" x14ac:dyDescent="0.25">
      <c r="C1593" t="s">
        <v>1538</v>
      </c>
      <c r="D1593" s="3">
        <v>29139</v>
      </c>
    </row>
    <row r="1594" spans="3:4" x14ac:dyDescent="0.25">
      <c r="C1594" t="s">
        <v>1539</v>
      </c>
      <c r="D1594" s="3">
        <v>29141</v>
      </c>
    </row>
    <row r="1595" spans="3:4" x14ac:dyDescent="0.25">
      <c r="C1595" t="s">
        <v>1587</v>
      </c>
      <c r="D1595" s="3">
        <v>29147</v>
      </c>
    </row>
    <row r="1596" spans="3:4" x14ac:dyDescent="0.25">
      <c r="C1596" t="s">
        <v>1588</v>
      </c>
      <c r="D1596" s="3">
        <v>29151</v>
      </c>
    </row>
    <row r="1597" spans="3:4" x14ac:dyDescent="0.25">
      <c r="C1597" t="s">
        <v>1589</v>
      </c>
      <c r="D1597" s="3">
        <v>29159</v>
      </c>
    </row>
    <row r="1598" spans="3:4" x14ac:dyDescent="0.25">
      <c r="C1598" t="s">
        <v>1545</v>
      </c>
      <c r="D1598" s="3">
        <v>29163</v>
      </c>
    </row>
    <row r="1599" spans="3:4" x14ac:dyDescent="0.25">
      <c r="C1599" t="s">
        <v>987</v>
      </c>
      <c r="D1599" s="3">
        <v>29165</v>
      </c>
    </row>
    <row r="1600" spans="3:4" x14ac:dyDescent="0.25">
      <c r="C1600" t="s">
        <v>1546</v>
      </c>
      <c r="D1600" s="3">
        <v>29171</v>
      </c>
    </row>
    <row r="1601" spans="2:4" x14ac:dyDescent="0.25">
      <c r="C1601" t="s">
        <v>1593</v>
      </c>
      <c r="D1601" s="3">
        <v>29173</v>
      </c>
    </row>
    <row r="1602" spans="2:4" x14ac:dyDescent="0.25">
      <c r="C1602" t="s">
        <v>1594</v>
      </c>
      <c r="D1602" s="3">
        <v>29175</v>
      </c>
    </row>
    <row r="1603" spans="2:4" x14ac:dyDescent="0.25">
      <c r="C1603" t="s">
        <v>988</v>
      </c>
      <c r="D1603" s="3">
        <v>29177</v>
      </c>
    </row>
    <row r="1604" spans="2:4" x14ac:dyDescent="0.25">
      <c r="C1604" t="s">
        <v>1595</v>
      </c>
      <c r="D1604" s="3">
        <v>29195</v>
      </c>
    </row>
    <row r="1605" spans="2:4" x14ac:dyDescent="0.25">
      <c r="C1605" t="s">
        <v>1596</v>
      </c>
      <c r="D1605" s="3">
        <v>29197</v>
      </c>
    </row>
    <row r="1606" spans="2:4" x14ac:dyDescent="0.25">
      <c r="C1606" t="s">
        <v>1549</v>
      </c>
      <c r="D1606" s="3">
        <v>29199</v>
      </c>
    </row>
    <row r="1607" spans="2:4" x14ac:dyDescent="0.25">
      <c r="C1607" t="s">
        <v>1551</v>
      </c>
      <c r="D1607" s="3">
        <v>29205</v>
      </c>
    </row>
    <row r="1608" spans="2:4" x14ac:dyDescent="0.25">
      <c r="C1608" t="s">
        <v>1552</v>
      </c>
      <c r="D1608" s="3">
        <v>29185</v>
      </c>
    </row>
    <row r="1609" spans="2:4" x14ac:dyDescent="0.25">
      <c r="C1609" t="s">
        <v>1598</v>
      </c>
      <c r="D1609" s="3">
        <v>29187</v>
      </c>
    </row>
    <row r="1610" spans="2:4" x14ac:dyDescent="0.25">
      <c r="C1610" t="s">
        <v>1553</v>
      </c>
      <c r="D1610" s="3">
        <v>29186</v>
      </c>
    </row>
    <row r="1611" spans="2:4" x14ac:dyDescent="0.25">
      <c r="C1611" t="s">
        <v>1555</v>
      </c>
      <c r="D1611" s="3">
        <v>29211</v>
      </c>
    </row>
    <row r="1612" spans="2:4" x14ac:dyDescent="0.25">
      <c r="C1612" t="s">
        <v>683</v>
      </c>
      <c r="D1612" s="3">
        <v>29219</v>
      </c>
    </row>
    <row r="1613" spans="2:4" x14ac:dyDescent="0.25">
      <c r="C1613" t="s">
        <v>1558</v>
      </c>
      <c r="D1613" s="3">
        <v>29221</v>
      </c>
    </row>
    <row r="1614" spans="2:4" x14ac:dyDescent="0.25">
      <c r="C1614" t="s">
        <v>1560</v>
      </c>
      <c r="D1614" s="3">
        <v>29227</v>
      </c>
    </row>
    <row r="1615" spans="2:4" x14ac:dyDescent="0.25">
      <c r="B1615" t="s">
        <v>3294</v>
      </c>
      <c r="D1615" s="3"/>
    </row>
    <row r="1616" spans="2:4" x14ac:dyDescent="0.25">
      <c r="C1616" t="s">
        <v>1504</v>
      </c>
      <c r="D1616" s="3">
        <v>29009</v>
      </c>
    </row>
    <row r="1617" spans="3:4" x14ac:dyDescent="0.25">
      <c r="C1617" t="s">
        <v>1505</v>
      </c>
      <c r="D1617" s="3">
        <v>29011</v>
      </c>
    </row>
    <row r="1618" spans="3:4" x14ac:dyDescent="0.25">
      <c r="C1618" t="s">
        <v>1565</v>
      </c>
      <c r="D1618" s="3">
        <v>29017</v>
      </c>
    </row>
    <row r="1619" spans="3:4" x14ac:dyDescent="0.25">
      <c r="C1619" t="s">
        <v>1568</v>
      </c>
      <c r="D1619" s="3">
        <v>29023</v>
      </c>
    </row>
    <row r="1620" spans="3:4" x14ac:dyDescent="0.25">
      <c r="C1620" t="s">
        <v>1570</v>
      </c>
      <c r="D1620" s="3">
        <v>29031</v>
      </c>
    </row>
    <row r="1621" spans="3:4" x14ac:dyDescent="0.25">
      <c r="C1621" t="s">
        <v>1509</v>
      </c>
      <c r="D1621" s="3">
        <v>29035</v>
      </c>
    </row>
    <row r="1622" spans="3:4" x14ac:dyDescent="0.25">
      <c r="C1622" t="s">
        <v>1510</v>
      </c>
      <c r="D1622" s="3">
        <v>29039</v>
      </c>
    </row>
    <row r="1623" spans="3:4" x14ac:dyDescent="0.25">
      <c r="C1623" t="s">
        <v>1571</v>
      </c>
      <c r="D1623" s="3">
        <v>29043</v>
      </c>
    </row>
    <row r="1624" spans="3:4" x14ac:dyDescent="0.25">
      <c r="C1624" t="s">
        <v>1514</v>
      </c>
      <c r="D1624" s="3">
        <v>29057</v>
      </c>
    </row>
    <row r="1625" spans="3:4" x14ac:dyDescent="0.25">
      <c r="C1625" t="s">
        <v>1574</v>
      </c>
      <c r="D1625" s="3">
        <v>29059</v>
      </c>
    </row>
    <row r="1626" spans="3:4" x14ac:dyDescent="0.25">
      <c r="C1626" t="s">
        <v>1516</v>
      </c>
      <c r="D1626" s="3">
        <v>29065</v>
      </c>
    </row>
    <row r="1627" spans="3:4" x14ac:dyDescent="0.25">
      <c r="C1627" t="s">
        <v>1517</v>
      </c>
      <c r="D1627" s="3">
        <v>29067</v>
      </c>
    </row>
    <row r="1628" spans="3:4" x14ac:dyDescent="0.25">
      <c r="C1628" t="s">
        <v>1576</v>
      </c>
      <c r="D1628" s="3">
        <v>29069</v>
      </c>
    </row>
    <row r="1629" spans="3:4" x14ac:dyDescent="0.25">
      <c r="C1629" t="s">
        <v>1577</v>
      </c>
      <c r="D1629" s="3">
        <v>29077</v>
      </c>
    </row>
    <row r="1630" spans="3:4" x14ac:dyDescent="0.25">
      <c r="C1630" t="s">
        <v>1523</v>
      </c>
      <c r="D1630" s="3">
        <v>29085</v>
      </c>
    </row>
    <row r="1631" spans="3:4" x14ac:dyDescent="0.25">
      <c r="C1631" t="s">
        <v>1578</v>
      </c>
      <c r="D1631" s="3">
        <v>29091</v>
      </c>
    </row>
    <row r="1632" spans="3:4" x14ac:dyDescent="0.25">
      <c r="C1632" t="s">
        <v>1526</v>
      </c>
      <c r="D1632" s="3">
        <v>29093</v>
      </c>
    </row>
    <row r="1633" spans="3:4" x14ac:dyDescent="0.25">
      <c r="C1633" t="s">
        <v>1579</v>
      </c>
      <c r="D1633" s="3">
        <v>29097</v>
      </c>
    </row>
    <row r="1634" spans="3:4" x14ac:dyDescent="0.25">
      <c r="C1634" t="s">
        <v>1581</v>
      </c>
      <c r="D1634" s="3">
        <v>29105</v>
      </c>
    </row>
    <row r="1635" spans="3:4" x14ac:dyDescent="0.25">
      <c r="C1635" t="s">
        <v>1528</v>
      </c>
      <c r="D1635" s="3">
        <v>29109</v>
      </c>
    </row>
    <row r="1636" spans="3:4" x14ac:dyDescent="0.25">
      <c r="C1636" t="s">
        <v>1532</v>
      </c>
      <c r="D1636" s="3">
        <v>29123</v>
      </c>
    </row>
    <row r="1637" spans="3:4" x14ac:dyDescent="0.25">
      <c r="C1637" t="s">
        <v>1584</v>
      </c>
      <c r="D1637" s="3">
        <v>29119</v>
      </c>
    </row>
    <row r="1638" spans="3:4" x14ac:dyDescent="0.25">
      <c r="C1638" t="s">
        <v>1536</v>
      </c>
      <c r="D1638" s="3">
        <v>29133</v>
      </c>
    </row>
    <row r="1639" spans="3:4" x14ac:dyDescent="0.25">
      <c r="C1639" t="s">
        <v>1540</v>
      </c>
      <c r="D1639" s="3">
        <v>29143</v>
      </c>
    </row>
    <row r="1640" spans="3:4" x14ac:dyDescent="0.25">
      <c r="C1640" t="s">
        <v>1586</v>
      </c>
      <c r="D1640" s="3">
        <v>29145</v>
      </c>
    </row>
    <row r="1641" spans="3:4" x14ac:dyDescent="0.25">
      <c r="C1641" t="s">
        <v>1541</v>
      </c>
      <c r="D1641" s="3">
        <v>29149</v>
      </c>
    </row>
    <row r="1642" spans="3:4" x14ac:dyDescent="0.25">
      <c r="C1642" t="s">
        <v>1542</v>
      </c>
      <c r="D1642" s="3">
        <v>29153</v>
      </c>
    </row>
    <row r="1643" spans="3:4" x14ac:dyDescent="0.25">
      <c r="C1643" t="s">
        <v>1543</v>
      </c>
      <c r="D1643" s="3">
        <v>29155</v>
      </c>
    </row>
    <row r="1644" spans="3:4" x14ac:dyDescent="0.25">
      <c r="C1644" t="s">
        <v>1544</v>
      </c>
      <c r="D1644" s="3">
        <v>29157</v>
      </c>
    </row>
    <row r="1645" spans="3:4" x14ac:dyDescent="0.25">
      <c r="C1645" t="s">
        <v>1590</v>
      </c>
      <c r="D1645" s="3">
        <v>29161</v>
      </c>
    </row>
    <row r="1646" spans="3:4" x14ac:dyDescent="0.25">
      <c r="C1646" t="s">
        <v>1591</v>
      </c>
      <c r="D1646" s="3">
        <v>29167</v>
      </c>
    </row>
    <row r="1647" spans="3:4" x14ac:dyDescent="0.25">
      <c r="C1647" t="s">
        <v>1592</v>
      </c>
      <c r="D1647" s="3">
        <v>29169</v>
      </c>
    </row>
    <row r="1648" spans="3:4" x14ac:dyDescent="0.25">
      <c r="C1648" t="s">
        <v>1547</v>
      </c>
      <c r="D1648" s="3">
        <v>29179</v>
      </c>
    </row>
    <row r="1649" spans="1:4" x14ac:dyDescent="0.25">
      <c r="C1649" t="s">
        <v>1548</v>
      </c>
      <c r="D1649" s="3">
        <v>29181</v>
      </c>
    </row>
    <row r="1650" spans="1:4" x14ac:dyDescent="0.25">
      <c r="C1650" t="s">
        <v>1597</v>
      </c>
      <c r="D1650" s="3">
        <v>29201</v>
      </c>
    </row>
    <row r="1651" spans="1:4" x14ac:dyDescent="0.25">
      <c r="C1651" t="s">
        <v>1550</v>
      </c>
      <c r="D1651" s="3">
        <v>29203</v>
      </c>
    </row>
    <row r="1652" spans="1:4" x14ac:dyDescent="0.25">
      <c r="C1652" t="s">
        <v>1554</v>
      </c>
      <c r="D1652" s="3">
        <v>29207</v>
      </c>
    </row>
    <row r="1653" spans="1:4" x14ac:dyDescent="0.25">
      <c r="C1653" t="s">
        <v>1599</v>
      </c>
      <c r="D1653" s="3">
        <v>29209</v>
      </c>
    </row>
    <row r="1654" spans="1:4" x14ac:dyDescent="0.25">
      <c r="C1654" t="s">
        <v>1600</v>
      </c>
      <c r="D1654" s="3">
        <v>29213</v>
      </c>
    </row>
    <row r="1655" spans="1:4" x14ac:dyDescent="0.25">
      <c r="C1655" t="s">
        <v>1556</v>
      </c>
      <c r="D1655" s="3">
        <v>29215</v>
      </c>
    </row>
    <row r="1656" spans="1:4" x14ac:dyDescent="0.25">
      <c r="C1656" t="s">
        <v>1557</v>
      </c>
      <c r="D1656" s="3">
        <v>29217</v>
      </c>
    </row>
    <row r="1657" spans="1:4" x14ac:dyDescent="0.25">
      <c r="C1657" t="s">
        <v>1559</v>
      </c>
      <c r="D1657" s="3">
        <v>29223</v>
      </c>
    </row>
    <row r="1658" spans="1:4" x14ac:dyDescent="0.25">
      <c r="C1658" t="s">
        <v>1601</v>
      </c>
      <c r="D1658" s="3">
        <v>29225</v>
      </c>
    </row>
    <row r="1659" spans="1:4" x14ac:dyDescent="0.25">
      <c r="C1659" t="s">
        <v>1561</v>
      </c>
      <c r="D1659" s="3">
        <v>29229</v>
      </c>
    </row>
    <row r="1660" spans="1:4" x14ac:dyDescent="0.25">
      <c r="B1660" t="s">
        <v>3212</v>
      </c>
      <c r="D1660" s="3"/>
    </row>
    <row r="1661" spans="1:4" x14ac:dyDescent="0.25">
      <c r="C1661" t="s">
        <v>679</v>
      </c>
      <c r="D1661" s="3">
        <v>29183</v>
      </c>
    </row>
    <row r="1662" spans="1:4" x14ac:dyDescent="0.25">
      <c r="C1662" t="s">
        <v>681</v>
      </c>
      <c r="D1662" s="3">
        <v>29510</v>
      </c>
    </row>
    <row r="1663" spans="1:4" x14ac:dyDescent="0.25">
      <c r="C1663" t="s">
        <v>682</v>
      </c>
      <c r="D1663" s="3">
        <v>29189</v>
      </c>
    </row>
    <row r="1664" spans="1:4" x14ac:dyDescent="0.25">
      <c r="A1664" t="s">
        <v>1602</v>
      </c>
      <c r="D1664" s="3"/>
    </row>
    <row r="1665" spans="2:4" x14ac:dyDescent="0.25">
      <c r="B1665" t="s">
        <v>3353</v>
      </c>
      <c r="D1665" s="3"/>
    </row>
    <row r="1666" spans="2:4" x14ac:dyDescent="0.25">
      <c r="C1666" t="s">
        <v>1603</v>
      </c>
      <c r="D1666" s="3">
        <v>30001</v>
      </c>
    </row>
    <row r="1667" spans="2:4" x14ac:dyDescent="0.25">
      <c r="C1667" t="s">
        <v>1604</v>
      </c>
      <c r="D1667" s="3">
        <v>30003</v>
      </c>
    </row>
    <row r="1668" spans="2:4" x14ac:dyDescent="0.25">
      <c r="C1668" t="s">
        <v>3136</v>
      </c>
      <c r="D1668" s="3">
        <v>56003</v>
      </c>
    </row>
    <row r="1669" spans="2:4" x14ac:dyDescent="0.25">
      <c r="C1669" t="s">
        <v>1605</v>
      </c>
      <c r="D1669" s="3">
        <v>30005</v>
      </c>
    </row>
    <row r="1670" spans="2:4" x14ac:dyDescent="0.25">
      <c r="C1670" t="s">
        <v>1606</v>
      </c>
      <c r="D1670" s="3">
        <v>30007</v>
      </c>
    </row>
    <row r="1671" spans="2:4" x14ac:dyDescent="0.25">
      <c r="C1671" t="s">
        <v>3137</v>
      </c>
      <c r="D1671" s="3">
        <v>56005</v>
      </c>
    </row>
    <row r="1672" spans="2:4" x14ac:dyDescent="0.25">
      <c r="C1672" t="s">
        <v>1607</v>
      </c>
      <c r="D1672" s="3">
        <v>30009</v>
      </c>
    </row>
    <row r="1673" spans="2:4" x14ac:dyDescent="0.25">
      <c r="C1673" t="s">
        <v>3138</v>
      </c>
      <c r="D1673" s="3">
        <v>56007</v>
      </c>
    </row>
    <row r="1674" spans="2:4" x14ac:dyDescent="0.25">
      <c r="C1674" t="s">
        <v>1608</v>
      </c>
      <c r="D1674" s="3">
        <v>30011</v>
      </c>
    </row>
    <row r="1675" spans="2:4" x14ac:dyDescent="0.25">
      <c r="C1675" t="s">
        <v>1609</v>
      </c>
      <c r="D1675" s="3">
        <v>30013</v>
      </c>
    </row>
    <row r="1676" spans="2:4" x14ac:dyDescent="0.25">
      <c r="C1676" t="s">
        <v>1610</v>
      </c>
      <c r="D1676" s="3">
        <v>30015</v>
      </c>
    </row>
    <row r="1677" spans="2:4" x14ac:dyDescent="0.25">
      <c r="C1677" t="s">
        <v>3139</v>
      </c>
      <c r="D1677" s="3">
        <v>56009</v>
      </c>
    </row>
    <row r="1678" spans="2:4" x14ac:dyDescent="0.25">
      <c r="C1678" t="s">
        <v>3140</v>
      </c>
      <c r="D1678" s="3">
        <v>56011</v>
      </c>
    </row>
    <row r="1679" spans="2:4" x14ac:dyDescent="0.25">
      <c r="C1679" t="s">
        <v>1611</v>
      </c>
      <c r="D1679" s="3">
        <v>30017</v>
      </c>
    </row>
    <row r="1680" spans="2:4" x14ac:dyDescent="0.25">
      <c r="C1680" t="s">
        <v>1612</v>
      </c>
      <c r="D1680" s="3">
        <v>30019</v>
      </c>
    </row>
    <row r="1681" spans="3:4" x14ac:dyDescent="0.25">
      <c r="C1681" t="s">
        <v>1613</v>
      </c>
      <c r="D1681" s="3">
        <v>30021</v>
      </c>
    </row>
    <row r="1682" spans="3:4" x14ac:dyDescent="0.25">
      <c r="C1682" t="s">
        <v>1614</v>
      </c>
      <c r="D1682" s="3">
        <v>30023</v>
      </c>
    </row>
    <row r="1683" spans="3:4" x14ac:dyDescent="0.25">
      <c r="C1683" t="s">
        <v>1615</v>
      </c>
      <c r="D1683" s="3">
        <v>30025</v>
      </c>
    </row>
    <row r="1684" spans="3:4" x14ac:dyDescent="0.25">
      <c r="C1684" t="s">
        <v>1616</v>
      </c>
      <c r="D1684" s="3">
        <v>30027</v>
      </c>
    </row>
    <row r="1685" spans="3:4" x14ac:dyDescent="0.25">
      <c r="C1685" t="s">
        <v>1617</v>
      </c>
      <c r="D1685" s="3">
        <v>30029</v>
      </c>
    </row>
    <row r="1686" spans="3:4" x14ac:dyDescent="0.25">
      <c r="C1686" t="s">
        <v>3141</v>
      </c>
      <c r="D1686" s="3">
        <v>56013</v>
      </c>
    </row>
    <row r="1687" spans="3:4" x14ac:dyDescent="0.25">
      <c r="C1687" t="s">
        <v>1618</v>
      </c>
      <c r="D1687" s="3">
        <v>30031</v>
      </c>
    </row>
    <row r="1688" spans="3:4" x14ac:dyDescent="0.25">
      <c r="C1688" t="s">
        <v>1619</v>
      </c>
      <c r="D1688" s="3">
        <v>30033</v>
      </c>
    </row>
    <row r="1689" spans="3:4" x14ac:dyDescent="0.25">
      <c r="C1689" t="s">
        <v>1620</v>
      </c>
      <c r="D1689" s="3">
        <v>30035</v>
      </c>
    </row>
    <row r="1690" spans="3:4" x14ac:dyDescent="0.25">
      <c r="C1690" t="s">
        <v>1621</v>
      </c>
      <c r="D1690" s="3">
        <v>30037</v>
      </c>
    </row>
    <row r="1691" spans="3:4" x14ac:dyDescent="0.25">
      <c r="C1691" t="s">
        <v>3142</v>
      </c>
      <c r="D1691" s="3">
        <v>56015</v>
      </c>
    </row>
    <row r="1692" spans="3:4" x14ac:dyDescent="0.25">
      <c r="C1692" t="s">
        <v>1622</v>
      </c>
      <c r="D1692" s="3">
        <v>30039</v>
      </c>
    </row>
    <row r="1693" spans="3:4" x14ac:dyDescent="0.25">
      <c r="C1693" t="s">
        <v>1623</v>
      </c>
      <c r="D1693" s="3">
        <v>30041</v>
      </c>
    </row>
    <row r="1694" spans="3:4" x14ac:dyDescent="0.25">
      <c r="C1694" t="s">
        <v>3143</v>
      </c>
      <c r="D1694" s="3">
        <v>56017</v>
      </c>
    </row>
    <row r="1695" spans="3:4" x14ac:dyDescent="0.25">
      <c r="C1695" t="s">
        <v>1624</v>
      </c>
      <c r="D1695" s="3">
        <v>30043</v>
      </c>
    </row>
    <row r="1696" spans="3:4" x14ac:dyDescent="0.25">
      <c r="C1696" t="s">
        <v>3144</v>
      </c>
      <c r="D1696" s="3">
        <v>56019</v>
      </c>
    </row>
    <row r="1697" spans="3:4" x14ac:dyDescent="0.25">
      <c r="C1697" t="s">
        <v>1625</v>
      </c>
      <c r="D1697" s="3">
        <v>30045</v>
      </c>
    </row>
    <row r="1698" spans="3:4" x14ac:dyDescent="0.25">
      <c r="C1698" t="s">
        <v>1626</v>
      </c>
      <c r="D1698" s="3">
        <v>30047</v>
      </c>
    </row>
    <row r="1699" spans="3:4" x14ac:dyDescent="0.25">
      <c r="C1699" t="s">
        <v>1627</v>
      </c>
      <c r="D1699" s="3">
        <v>30049</v>
      </c>
    </row>
    <row r="1700" spans="3:4" x14ac:dyDescent="0.25">
      <c r="C1700" t="s">
        <v>1628</v>
      </c>
      <c r="D1700" s="3">
        <v>30051</v>
      </c>
    </row>
    <row r="1701" spans="3:4" x14ac:dyDescent="0.25">
      <c r="C1701" t="s">
        <v>1629</v>
      </c>
      <c r="D1701" s="3">
        <v>30053</v>
      </c>
    </row>
    <row r="1702" spans="3:4" x14ac:dyDescent="0.25">
      <c r="C1702" t="s">
        <v>3146</v>
      </c>
      <c r="D1702" s="3">
        <v>56023</v>
      </c>
    </row>
    <row r="1703" spans="3:4" x14ac:dyDescent="0.25">
      <c r="C1703" t="s">
        <v>1630</v>
      </c>
      <c r="D1703" s="3">
        <v>30057</v>
      </c>
    </row>
    <row r="1704" spans="3:4" x14ac:dyDescent="0.25">
      <c r="C1704" t="s">
        <v>1631</v>
      </c>
      <c r="D1704" s="3">
        <v>30055</v>
      </c>
    </row>
    <row r="1705" spans="3:4" x14ac:dyDescent="0.25">
      <c r="C1705" t="s">
        <v>1632</v>
      </c>
      <c r="D1705" s="3">
        <v>30059</v>
      </c>
    </row>
    <row r="1706" spans="3:4" x14ac:dyDescent="0.25">
      <c r="C1706" t="s">
        <v>1633</v>
      </c>
      <c r="D1706" s="3">
        <v>30061</v>
      </c>
    </row>
    <row r="1707" spans="3:4" x14ac:dyDescent="0.25">
      <c r="C1707" t="s">
        <v>1634</v>
      </c>
      <c r="D1707" s="3">
        <v>30063</v>
      </c>
    </row>
    <row r="1708" spans="3:4" x14ac:dyDescent="0.25">
      <c r="C1708" t="s">
        <v>1635</v>
      </c>
      <c r="D1708" s="3">
        <v>30065</v>
      </c>
    </row>
    <row r="1709" spans="3:4" x14ac:dyDescent="0.25">
      <c r="C1709" t="s">
        <v>3147</v>
      </c>
      <c r="D1709" s="3">
        <v>56025</v>
      </c>
    </row>
    <row r="1710" spans="3:4" x14ac:dyDescent="0.25">
      <c r="C1710" t="s">
        <v>3148</v>
      </c>
      <c r="D1710" s="3">
        <v>56027</v>
      </c>
    </row>
    <row r="1711" spans="3:4" x14ac:dyDescent="0.25">
      <c r="C1711" t="s">
        <v>1636</v>
      </c>
      <c r="D1711" s="3">
        <v>30067</v>
      </c>
    </row>
    <row r="1712" spans="3:4" x14ac:dyDescent="0.25">
      <c r="C1712" t="s">
        <v>3149</v>
      </c>
      <c r="D1712" s="3">
        <v>56029</v>
      </c>
    </row>
    <row r="1713" spans="3:4" x14ac:dyDescent="0.25">
      <c r="C1713" t="s">
        <v>1637</v>
      </c>
      <c r="D1713" s="3">
        <v>30069</v>
      </c>
    </row>
    <row r="1714" spans="3:4" x14ac:dyDescent="0.25">
      <c r="C1714" t="s">
        <v>1638</v>
      </c>
      <c r="D1714" s="3">
        <v>30071</v>
      </c>
    </row>
    <row r="1715" spans="3:4" x14ac:dyDescent="0.25">
      <c r="C1715" t="s">
        <v>3150</v>
      </c>
      <c r="D1715" s="3">
        <v>56031</v>
      </c>
    </row>
    <row r="1716" spans="3:4" x14ac:dyDescent="0.25">
      <c r="C1716" t="s">
        <v>1639</v>
      </c>
      <c r="D1716" s="3">
        <v>30073</v>
      </c>
    </row>
    <row r="1717" spans="3:4" x14ac:dyDescent="0.25">
      <c r="C1717" t="s">
        <v>1640</v>
      </c>
      <c r="D1717" s="3">
        <v>30075</v>
      </c>
    </row>
    <row r="1718" spans="3:4" x14ac:dyDescent="0.25">
      <c r="C1718" t="s">
        <v>1641</v>
      </c>
      <c r="D1718" s="3">
        <v>30077</v>
      </c>
    </row>
    <row r="1719" spans="3:4" x14ac:dyDescent="0.25">
      <c r="C1719" t="s">
        <v>1642</v>
      </c>
      <c r="D1719" s="3">
        <v>30079</v>
      </c>
    </row>
    <row r="1720" spans="3:4" x14ac:dyDescent="0.25">
      <c r="C1720" t="s">
        <v>1643</v>
      </c>
      <c r="D1720" s="3">
        <v>30081</v>
      </c>
    </row>
    <row r="1721" spans="3:4" x14ac:dyDescent="0.25">
      <c r="C1721" t="s">
        <v>1644</v>
      </c>
      <c r="D1721" s="3">
        <v>30083</v>
      </c>
    </row>
    <row r="1722" spans="3:4" x14ac:dyDescent="0.25">
      <c r="C1722" t="s">
        <v>1645</v>
      </c>
      <c r="D1722" s="3">
        <v>30085</v>
      </c>
    </row>
    <row r="1723" spans="3:4" x14ac:dyDescent="0.25">
      <c r="C1723" t="s">
        <v>1646</v>
      </c>
      <c r="D1723" s="3">
        <v>30087</v>
      </c>
    </row>
    <row r="1724" spans="3:4" x14ac:dyDescent="0.25">
      <c r="C1724" t="s">
        <v>1647</v>
      </c>
      <c r="D1724" s="3">
        <v>30089</v>
      </c>
    </row>
    <row r="1725" spans="3:4" x14ac:dyDescent="0.25">
      <c r="C1725" t="s">
        <v>1648</v>
      </c>
      <c r="D1725" s="3">
        <v>30091</v>
      </c>
    </row>
    <row r="1726" spans="3:4" x14ac:dyDescent="0.25">
      <c r="C1726" t="s">
        <v>3151</v>
      </c>
      <c r="D1726" s="3">
        <v>56033</v>
      </c>
    </row>
    <row r="1727" spans="3:4" x14ac:dyDescent="0.25">
      <c r="C1727" t="s">
        <v>1649</v>
      </c>
      <c r="D1727" s="3">
        <v>30093</v>
      </c>
    </row>
    <row r="1728" spans="3:4" x14ac:dyDescent="0.25">
      <c r="C1728" t="s">
        <v>1650</v>
      </c>
      <c r="D1728" s="3">
        <v>30095</v>
      </c>
    </row>
    <row r="1729" spans="1:4" x14ac:dyDescent="0.25">
      <c r="C1729" t="s">
        <v>3152</v>
      </c>
      <c r="D1729" s="3">
        <v>56035</v>
      </c>
    </row>
    <row r="1730" spans="1:4" x14ac:dyDescent="0.25">
      <c r="C1730" t="s">
        <v>1651</v>
      </c>
      <c r="D1730" s="3">
        <v>30097</v>
      </c>
    </row>
    <row r="1731" spans="1:4" x14ac:dyDescent="0.25">
      <c r="C1731" t="s">
        <v>3153</v>
      </c>
      <c r="D1731" s="3">
        <v>56037</v>
      </c>
    </row>
    <row r="1732" spans="1:4" x14ac:dyDescent="0.25">
      <c r="C1732" t="s">
        <v>1652</v>
      </c>
      <c r="D1732" s="3">
        <v>30099</v>
      </c>
    </row>
    <row r="1733" spans="1:4" x14ac:dyDescent="0.25">
      <c r="C1733" t="s">
        <v>3154</v>
      </c>
      <c r="D1733" s="3">
        <v>56039</v>
      </c>
    </row>
    <row r="1734" spans="1:4" x14ac:dyDescent="0.25">
      <c r="C1734" t="s">
        <v>1653</v>
      </c>
      <c r="D1734" s="3">
        <v>30101</v>
      </c>
    </row>
    <row r="1735" spans="1:4" x14ac:dyDescent="0.25">
      <c r="C1735" t="s">
        <v>1654</v>
      </c>
      <c r="D1735" s="3">
        <v>30103</v>
      </c>
    </row>
    <row r="1736" spans="1:4" x14ac:dyDescent="0.25">
      <c r="C1736" t="s">
        <v>3155</v>
      </c>
      <c r="D1736" s="3">
        <v>56041</v>
      </c>
    </row>
    <row r="1737" spans="1:4" x14ac:dyDescent="0.25">
      <c r="C1737" t="s">
        <v>1655</v>
      </c>
      <c r="D1737" s="3">
        <v>30105</v>
      </c>
    </row>
    <row r="1738" spans="1:4" x14ac:dyDescent="0.25">
      <c r="C1738" t="s">
        <v>3156</v>
      </c>
      <c r="D1738" s="3">
        <v>56043</v>
      </c>
    </row>
    <row r="1739" spans="1:4" x14ac:dyDescent="0.25">
      <c r="C1739" t="s">
        <v>3157</v>
      </c>
      <c r="D1739" s="3">
        <v>56045</v>
      </c>
    </row>
    <row r="1740" spans="1:4" x14ac:dyDescent="0.25">
      <c r="C1740" t="s">
        <v>1656</v>
      </c>
      <c r="D1740" s="3">
        <v>30107</v>
      </c>
    </row>
    <row r="1741" spans="1:4" x14ac:dyDescent="0.25">
      <c r="C1741" t="s">
        <v>1657</v>
      </c>
      <c r="D1741" s="3">
        <v>30109</v>
      </c>
    </row>
    <row r="1742" spans="1:4" x14ac:dyDescent="0.25">
      <c r="C1742" t="s">
        <v>1658</v>
      </c>
      <c r="D1742" s="3">
        <v>30111</v>
      </c>
    </row>
    <row r="1743" spans="1:4" x14ac:dyDescent="0.25">
      <c r="A1743" t="s">
        <v>1659</v>
      </c>
      <c r="D1743" s="3"/>
    </row>
    <row r="1744" spans="1:4" x14ac:dyDescent="0.25">
      <c r="B1744" t="s">
        <v>3352</v>
      </c>
      <c r="D1744" s="3"/>
    </row>
    <row r="1745" spans="3:4" x14ac:dyDescent="0.25">
      <c r="C1745" t="s">
        <v>794</v>
      </c>
      <c r="D1745" s="3">
        <v>19009</v>
      </c>
    </row>
    <row r="1746" spans="3:4" x14ac:dyDescent="0.25">
      <c r="C1746" t="s">
        <v>1665</v>
      </c>
      <c r="D1746" s="3">
        <v>31011</v>
      </c>
    </row>
    <row r="1747" spans="3:4" x14ac:dyDescent="0.25">
      <c r="C1747" t="s">
        <v>1670</v>
      </c>
      <c r="D1747" s="3">
        <v>31021</v>
      </c>
    </row>
    <row r="1748" spans="3:4" x14ac:dyDescent="0.25">
      <c r="C1748" t="s">
        <v>1671</v>
      </c>
      <c r="D1748" s="3">
        <v>31023</v>
      </c>
    </row>
    <row r="1749" spans="3:4" x14ac:dyDescent="0.25">
      <c r="C1749" t="s">
        <v>799</v>
      </c>
      <c r="D1749" s="3">
        <v>19029</v>
      </c>
    </row>
    <row r="1750" spans="3:4" x14ac:dyDescent="0.25">
      <c r="C1750" t="s">
        <v>1746</v>
      </c>
      <c r="D1750" s="3">
        <v>31025</v>
      </c>
    </row>
    <row r="1751" spans="3:4" x14ac:dyDescent="0.25">
      <c r="C1751" t="s">
        <v>1677</v>
      </c>
      <c r="D1751" s="3">
        <v>31037</v>
      </c>
    </row>
    <row r="1752" spans="3:4" x14ac:dyDescent="0.25">
      <c r="C1752" t="s">
        <v>1678</v>
      </c>
      <c r="D1752" s="3">
        <v>31039</v>
      </c>
    </row>
    <row r="1753" spans="3:4" x14ac:dyDescent="0.25">
      <c r="C1753" t="s">
        <v>1685</v>
      </c>
      <c r="D1753" s="3">
        <v>31053</v>
      </c>
    </row>
    <row r="1754" spans="3:4" x14ac:dyDescent="0.25">
      <c r="C1754" t="s">
        <v>1747</v>
      </c>
      <c r="D1754" s="3">
        <v>31055</v>
      </c>
    </row>
    <row r="1755" spans="3:4" x14ac:dyDescent="0.25">
      <c r="C1755" t="s">
        <v>1687</v>
      </c>
      <c r="D1755" s="3">
        <v>31059</v>
      </c>
    </row>
    <row r="1756" spans="3:4" x14ac:dyDescent="0.25">
      <c r="C1756" t="s">
        <v>812</v>
      </c>
      <c r="D1756" s="3">
        <v>19071</v>
      </c>
    </row>
    <row r="1757" spans="3:4" x14ac:dyDescent="0.25">
      <c r="C1757" t="s">
        <v>1691</v>
      </c>
      <c r="D1757" s="3">
        <v>31067</v>
      </c>
    </row>
    <row r="1758" spans="3:4" x14ac:dyDescent="0.25">
      <c r="C1758" t="s">
        <v>866</v>
      </c>
      <c r="D1758" s="3">
        <v>19085</v>
      </c>
    </row>
    <row r="1759" spans="3:4" x14ac:dyDescent="0.25">
      <c r="C1759" t="s">
        <v>1705</v>
      </c>
      <c r="D1759" s="3">
        <v>31095</v>
      </c>
    </row>
    <row r="1760" spans="3:4" x14ac:dyDescent="0.25">
      <c r="C1760" t="s">
        <v>1706</v>
      </c>
      <c r="D1760" s="3">
        <v>31097</v>
      </c>
    </row>
    <row r="1761" spans="3:4" x14ac:dyDescent="0.25">
      <c r="C1761" t="s">
        <v>1748</v>
      </c>
      <c r="D1761" s="3">
        <v>31109</v>
      </c>
    </row>
    <row r="1762" spans="3:4" x14ac:dyDescent="0.25">
      <c r="C1762" t="s">
        <v>876</v>
      </c>
      <c r="D1762" s="3">
        <v>19129</v>
      </c>
    </row>
    <row r="1763" spans="3:4" x14ac:dyDescent="0.25">
      <c r="C1763" t="s">
        <v>832</v>
      </c>
      <c r="D1763" s="3">
        <v>19137</v>
      </c>
    </row>
    <row r="1764" spans="3:4" x14ac:dyDescent="0.25">
      <c r="C1764" t="s">
        <v>1719</v>
      </c>
      <c r="D1764" s="3">
        <v>31125</v>
      </c>
    </row>
    <row r="1765" spans="3:4" x14ac:dyDescent="0.25">
      <c r="C1765" t="s">
        <v>1720</v>
      </c>
      <c r="D1765" s="3">
        <v>31127</v>
      </c>
    </row>
    <row r="1766" spans="3:4" x14ac:dyDescent="0.25">
      <c r="C1766" t="s">
        <v>1722</v>
      </c>
      <c r="D1766" s="3">
        <v>31131</v>
      </c>
    </row>
    <row r="1767" spans="3:4" x14ac:dyDescent="0.25">
      <c r="C1767" t="s">
        <v>835</v>
      </c>
      <c r="D1767" s="3">
        <v>19145</v>
      </c>
    </row>
    <row r="1768" spans="3:4" x14ac:dyDescent="0.25">
      <c r="C1768" t="s">
        <v>1723</v>
      </c>
      <c r="D1768" s="3">
        <v>31133</v>
      </c>
    </row>
    <row r="1769" spans="3:4" x14ac:dyDescent="0.25">
      <c r="C1769" t="s">
        <v>1727</v>
      </c>
      <c r="D1769" s="3">
        <v>31141</v>
      </c>
    </row>
    <row r="1770" spans="3:4" x14ac:dyDescent="0.25">
      <c r="C1770" t="s">
        <v>1728</v>
      </c>
      <c r="D1770" s="3">
        <v>31143</v>
      </c>
    </row>
    <row r="1771" spans="3:4" x14ac:dyDescent="0.25">
      <c r="C1771" t="s">
        <v>880</v>
      </c>
      <c r="D1771" s="3">
        <v>19155</v>
      </c>
    </row>
    <row r="1772" spans="3:4" x14ac:dyDescent="0.25">
      <c r="C1772" t="s">
        <v>1730</v>
      </c>
      <c r="D1772" s="3">
        <v>31147</v>
      </c>
    </row>
    <row r="1773" spans="3:4" x14ac:dyDescent="0.25">
      <c r="C1773" t="s">
        <v>1732</v>
      </c>
      <c r="D1773" s="3">
        <v>31151</v>
      </c>
    </row>
    <row r="1774" spans="3:4" x14ac:dyDescent="0.25">
      <c r="C1774" t="s">
        <v>1749</v>
      </c>
      <c r="D1774" s="3">
        <v>31153</v>
      </c>
    </row>
    <row r="1775" spans="3:4" x14ac:dyDescent="0.25">
      <c r="C1775" t="s">
        <v>1750</v>
      </c>
      <c r="D1775" s="3">
        <v>31155</v>
      </c>
    </row>
    <row r="1776" spans="3:4" x14ac:dyDescent="0.25">
      <c r="C1776" t="s">
        <v>1751</v>
      </c>
      <c r="D1776" s="3">
        <v>31159</v>
      </c>
    </row>
    <row r="1777" spans="2:4" x14ac:dyDescent="0.25">
      <c r="C1777" t="s">
        <v>841</v>
      </c>
      <c r="D1777" s="3">
        <v>19165</v>
      </c>
    </row>
    <row r="1778" spans="2:4" x14ac:dyDescent="0.25">
      <c r="C1778" t="s">
        <v>844</v>
      </c>
      <c r="D1778" s="3">
        <v>19173</v>
      </c>
    </row>
    <row r="1779" spans="2:4" x14ac:dyDescent="0.25">
      <c r="C1779" t="s">
        <v>1738</v>
      </c>
      <c r="D1779" s="3">
        <v>31169</v>
      </c>
    </row>
    <row r="1780" spans="2:4" x14ac:dyDescent="0.25">
      <c r="C1780" t="s">
        <v>1752</v>
      </c>
      <c r="D1780" s="3">
        <v>31177</v>
      </c>
    </row>
    <row r="1781" spans="2:4" x14ac:dyDescent="0.25">
      <c r="C1781" t="s">
        <v>1745</v>
      </c>
      <c r="D1781" s="3">
        <v>31185</v>
      </c>
    </row>
    <row r="1782" spans="2:4" x14ac:dyDescent="0.25">
      <c r="B1782" t="s">
        <v>3295</v>
      </c>
      <c r="D1782" s="3"/>
    </row>
    <row r="1783" spans="2:4" x14ac:dyDescent="0.25">
      <c r="C1783" t="s">
        <v>1660</v>
      </c>
      <c r="D1783" s="3">
        <v>31001</v>
      </c>
    </row>
    <row r="1784" spans="2:4" x14ac:dyDescent="0.25">
      <c r="C1784" t="s">
        <v>1662</v>
      </c>
      <c r="D1784" s="3">
        <v>31005</v>
      </c>
    </row>
    <row r="1785" spans="2:4" x14ac:dyDescent="0.25">
      <c r="C1785" t="s">
        <v>1663</v>
      </c>
      <c r="D1785" s="3">
        <v>31007</v>
      </c>
    </row>
    <row r="1786" spans="2:4" x14ac:dyDescent="0.25">
      <c r="C1786" t="s">
        <v>2376</v>
      </c>
      <c r="D1786" s="3">
        <v>46007</v>
      </c>
    </row>
    <row r="1787" spans="2:4" x14ac:dyDescent="0.25">
      <c r="C1787" t="s">
        <v>1664</v>
      </c>
      <c r="D1787" s="3">
        <v>31009</v>
      </c>
    </row>
    <row r="1788" spans="2:4" x14ac:dyDescent="0.25">
      <c r="C1788" t="s">
        <v>1666</v>
      </c>
      <c r="D1788" s="3">
        <v>31013</v>
      </c>
    </row>
    <row r="1789" spans="2:4" x14ac:dyDescent="0.25">
      <c r="C1789" t="s">
        <v>1668</v>
      </c>
      <c r="D1789" s="3">
        <v>31017</v>
      </c>
    </row>
    <row r="1790" spans="2:4" x14ac:dyDescent="0.25">
      <c r="C1790" t="s">
        <v>2379</v>
      </c>
      <c r="D1790" s="3">
        <v>46013</v>
      </c>
    </row>
    <row r="1791" spans="2:4" x14ac:dyDescent="0.25">
      <c r="C1791" t="s">
        <v>1669</v>
      </c>
      <c r="D1791" s="3">
        <v>31019</v>
      </c>
    </row>
    <row r="1792" spans="2:4" x14ac:dyDescent="0.25">
      <c r="C1792" t="s">
        <v>2382</v>
      </c>
      <c r="D1792" s="3">
        <v>46019</v>
      </c>
    </row>
    <row r="1793" spans="3:4" x14ac:dyDescent="0.25">
      <c r="C1793" t="s">
        <v>2383</v>
      </c>
      <c r="D1793" s="3">
        <v>46021</v>
      </c>
    </row>
    <row r="1794" spans="3:4" x14ac:dyDescent="0.25">
      <c r="C1794" t="s">
        <v>1673</v>
      </c>
      <c r="D1794" s="3">
        <v>31029</v>
      </c>
    </row>
    <row r="1795" spans="3:4" x14ac:dyDescent="0.25">
      <c r="C1795" t="s">
        <v>1674</v>
      </c>
      <c r="D1795" s="3">
        <v>31031</v>
      </c>
    </row>
    <row r="1796" spans="3:4" x14ac:dyDescent="0.25">
      <c r="C1796" t="s">
        <v>1675</v>
      </c>
      <c r="D1796" s="3">
        <v>31033</v>
      </c>
    </row>
    <row r="1797" spans="3:4" x14ac:dyDescent="0.25">
      <c r="C1797" t="s">
        <v>1676</v>
      </c>
      <c r="D1797" s="3">
        <v>31035</v>
      </c>
    </row>
    <row r="1798" spans="3:4" x14ac:dyDescent="0.25">
      <c r="C1798" t="s">
        <v>2388</v>
      </c>
      <c r="D1798" s="3">
        <v>46031</v>
      </c>
    </row>
    <row r="1799" spans="3:4" x14ac:dyDescent="0.25">
      <c r="C1799" t="s">
        <v>1679</v>
      </c>
      <c r="D1799" s="3">
        <v>31041</v>
      </c>
    </row>
    <row r="1800" spans="3:4" x14ac:dyDescent="0.25">
      <c r="C1800" t="s">
        <v>2389</v>
      </c>
      <c r="D1800" s="3">
        <v>46033</v>
      </c>
    </row>
    <row r="1801" spans="3:4" x14ac:dyDescent="0.25">
      <c r="C1801" t="s">
        <v>1681</v>
      </c>
      <c r="D1801" s="3">
        <v>31045</v>
      </c>
    </row>
    <row r="1802" spans="3:4" x14ac:dyDescent="0.25">
      <c r="C1802" t="s">
        <v>1682</v>
      </c>
      <c r="D1802" s="3">
        <v>31047</v>
      </c>
    </row>
    <row r="1803" spans="3:4" x14ac:dyDescent="0.25">
      <c r="C1803" t="s">
        <v>2391</v>
      </c>
      <c r="D1803" s="3">
        <v>46037</v>
      </c>
    </row>
    <row r="1804" spans="3:4" x14ac:dyDescent="0.25">
      <c r="C1804" t="s">
        <v>1683</v>
      </c>
      <c r="D1804" s="3">
        <v>31049</v>
      </c>
    </row>
    <row r="1805" spans="3:4" x14ac:dyDescent="0.25">
      <c r="C1805" t="s">
        <v>2393</v>
      </c>
      <c r="D1805" s="3">
        <v>46041</v>
      </c>
    </row>
    <row r="1806" spans="3:4" x14ac:dyDescent="0.25">
      <c r="C1806" t="s">
        <v>1686</v>
      </c>
      <c r="D1806" s="3">
        <v>31057</v>
      </c>
    </row>
    <row r="1807" spans="3:4" x14ac:dyDescent="0.25">
      <c r="C1807" t="s">
        <v>2395</v>
      </c>
      <c r="D1807" s="3">
        <v>46045</v>
      </c>
    </row>
    <row r="1808" spans="3:4" x14ac:dyDescent="0.25">
      <c r="C1808" t="s">
        <v>2396</v>
      </c>
      <c r="D1808" s="3">
        <v>46047</v>
      </c>
    </row>
    <row r="1809" spans="3:4" x14ac:dyDescent="0.25">
      <c r="C1809" t="s">
        <v>2397</v>
      </c>
      <c r="D1809" s="3">
        <v>46049</v>
      </c>
    </row>
    <row r="1810" spans="3:4" x14ac:dyDescent="0.25">
      <c r="C1810" t="s">
        <v>1688</v>
      </c>
      <c r="D1810" s="3">
        <v>31061</v>
      </c>
    </row>
    <row r="1811" spans="3:4" x14ac:dyDescent="0.25">
      <c r="C1811" t="s">
        <v>1689</v>
      </c>
      <c r="D1811" s="3">
        <v>31063</v>
      </c>
    </row>
    <row r="1812" spans="3:4" x14ac:dyDescent="0.25">
      <c r="C1812" t="s">
        <v>1690</v>
      </c>
      <c r="D1812" s="3">
        <v>31065</v>
      </c>
    </row>
    <row r="1813" spans="3:4" x14ac:dyDescent="0.25">
      <c r="C1813" t="s">
        <v>1692</v>
      </c>
      <c r="D1813" s="3">
        <v>31069</v>
      </c>
    </row>
    <row r="1814" spans="3:4" x14ac:dyDescent="0.25">
      <c r="C1814" t="s">
        <v>1693</v>
      </c>
      <c r="D1814" s="3">
        <v>31071</v>
      </c>
    </row>
    <row r="1815" spans="3:4" x14ac:dyDescent="0.25">
      <c r="C1815" t="s">
        <v>1694</v>
      </c>
      <c r="D1815" s="3">
        <v>31073</v>
      </c>
    </row>
    <row r="1816" spans="3:4" x14ac:dyDescent="0.25">
      <c r="C1816" t="s">
        <v>1695</v>
      </c>
      <c r="D1816" s="3">
        <v>31075</v>
      </c>
    </row>
    <row r="1817" spans="3:4" x14ac:dyDescent="0.25">
      <c r="C1817" t="s">
        <v>2398</v>
      </c>
      <c r="D1817" s="3">
        <v>46051</v>
      </c>
    </row>
    <row r="1818" spans="3:4" x14ac:dyDescent="0.25">
      <c r="C1818" t="s">
        <v>1696</v>
      </c>
      <c r="D1818" s="3">
        <v>31077</v>
      </c>
    </row>
    <row r="1819" spans="3:4" x14ac:dyDescent="0.25">
      <c r="C1819" t="s">
        <v>2399</v>
      </c>
      <c r="D1819" s="3">
        <v>46053</v>
      </c>
    </row>
    <row r="1820" spans="3:4" x14ac:dyDescent="0.25">
      <c r="C1820" t="s">
        <v>2400</v>
      </c>
      <c r="D1820" s="3">
        <v>46055</v>
      </c>
    </row>
    <row r="1821" spans="3:4" x14ac:dyDescent="0.25">
      <c r="C1821" t="s">
        <v>1697</v>
      </c>
      <c r="D1821" s="3">
        <v>31079</v>
      </c>
    </row>
    <row r="1822" spans="3:4" x14ac:dyDescent="0.25">
      <c r="C1822" t="s">
        <v>1698</v>
      </c>
      <c r="D1822" s="3">
        <v>31081</v>
      </c>
    </row>
    <row r="1823" spans="3:4" x14ac:dyDescent="0.25">
      <c r="C1823" t="s">
        <v>2404</v>
      </c>
      <c r="D1823" s="3">
        <v>46063</v>
      </c>
    </row>
    <row r="1824" spans="3:4" x14ac:dyDescent="0.25">
      <c r="C1824" t="s">
        <v>1699</v>
      </c>
      <c r="D1824" s="3">
        <v>31083</v>
      </c>
    </row>
    <row r="1825" spans="3:4" x14ac:dyDescent="0.25">
      <c r="C1825" t="s">
        <v>1700</v>
      </c>
      <c r="D1825" s="3">
        <v>31085</v>
      </c>
    </row>
    <row r="1826" spans="3:4" x14ac:dyDescent="0.25">
      <c r="C1826" t="s">
        <v>1701</v>
      </c>
      <c r="D1826" s="3">
        <v>31087</v>
      </c>
    </row>
    <row r="1827" spans="3:4" x14ac:dyDescent="0.25">
      <c r="C1827" t="s">
        <v>1703</v>
      </c>
      <c r="D1827" s="3">
        <v>31091</v>
      </c>
    </row>
    <row r="1828" spans="3:4" x14ac:dyDescent="0.25">
      <c r="C1828" t="s">
        <v>1704</v>
      </c>
      <c r="D1828" s="3">
        <v>31093</v>
      </c>
    </row>
    <row r="1829" spans="3:4" x14ac:dyDescent="0.25">
      <c r="C1829" t="s">
        <v>2408</v>
      </c>
      <c r="D1829" s="3">
        <v>46071</v>
      </c>
    </row>
    <row r="1830" spans="3:4" x14ac:dyDescent="0.25">
      <c r="C1830" t="s">
        <v>1707</v>
      </c>
      <c r="D1830" s="3">
        <v>31099</v>
      </c>
    </row>
    <row r="1831" spans="3:4" x14ac:dyDescent="0.25">
      <c r="C1831" t="s">
        <v>1708</v>
      </c>
      <c r="D1831" s="3">
        <v>31101</v>
      </c>
    </row>
    <row r="1832" spans="3:4" x14ac:dyDescent="0.25">
      <c r="C1832" t="s">
        <v>1709</v>
      </c>
      <c r="D1832" s="3">
        <v>31103</v>
      </c>
    </row>
    <row r="1833" spans="3:4" x14ac:dyDescent="0.25">
      <c r="C1833" t="s">
        <v>1710</v>
      </c>
      <c r="D1833" s="3">
        <v>31105</v>
      </c>
    </row>
    <row r="1834" spans="3:4" x14ac:dyDescent="0.25">
      <c r="C1834" t="s">
        <v>2413</v>
      </c>
      <c r="D1834" s="3">
        <v>46081</v>
      </c>
    </row>
    <row r="1835" spans="3:4" x14ac:dyDescent="0.25">
      <c r="C1835" t="s">
        <v>1712</v>
      </c>
      <c r="D1835" s="3">
        <v>31111</v>
      </c>
    </row>
    <row r="1836" spans="3:4" x14ac:dyDescent="0.25">
      <c r="C1836" t="s">
        <v>1713</v>
      </c>
      <c r="D1836" s="3">
        <v>31113</v>
      </c>
    </row>
    <row r="1837" spans="3:4" x14ac:dyDescent="0.25">
      <c r="C1837" t="s">
        <v>1714</v>
      </c>
      <c r="D1837" s="3">
        <v>31115</v>
      </c>
    </row>
    <row r="1838" spans="3:4" x14ac:dyDescent="0.25">
      <c r="C1838" t="s">
        <v>2416</v>
      </c>
      <c r="D1838" s="3">
        <v>46091</v>
      </c>
    </row>
    <row r="1839" spans="3:4" x14ac:dyDescent="0.25">
      <c r="C1839" t="s">
        <v>1716</v>
      </c>
      <c r="D1839" s="3">
        <v>31117</v>
      </c>
    </row>
    <row r="1840" spans="3:4" x14ac:dyDescent="0.25">
      <c r="C1840" t="s">
        <v>2418</v>
      </c>
      <c r="D1840" s="3">
        <v>46089</v>
      </c>
    </row>
    <row r="1841" spans="3:4" x14ac:dyDescent="0.25">
      <c r="C1841" t="s">
        <v>2419</v>
      </c>
      <c r="D1841" s="3">
        <v>46093</v>
      </c>
    </row>
    <row r="1842" spans="3:4" x14ac:dyDescent="0.25">
      <c r="C1842" t="s">
        <v>2420</v>
      </c>
      <c r="D1842" s="3">
        <v>46095</v>
      </c>
    </row>
    <row r="1843" spans="3:4" x14ac:dyDescent="0.25">
      <c r="C1843" t="s">
        <v>1717</v>
      </c>
      <c r="D1843" s="3">
        <v>31121</v>
      </c>
    </row>
    <row r="1844" spans="3:4" x14ac:dyDescent="0.25">
      <c r="C1844" t="s">
        <v>1718</v>
      </c>
      <c r="D1844" s="3">
        <v>31123</v>
      </c>
    </row>
    <row r="1845" spans="3:4" x14ac:dyDescent="0.25">
      <c r="C1845" t="s">
        <v>1721</v>
      </c>
      <c r="D1845" s="3">
        <v>31129</v>
      </c>
    </row>
    <row r="1846" spans="3:4" x14ac:dyDescent="0.25">
      <c r="C1846" t="s">
        <v>3159</v>
      </c>
      <c r="D1846" s="3">
        <v>46102</v>
      </c>
    </row>
    <row r="1847" spans="3:4" x14ac:dyDescent="0.25">
      <c r="C1847" t="s">
        <v>2424</v>
      </c>
      <c r="D1847" s="3">
        <v>46103</v>
      </c>
    </row>
    <row r="1848" spans="3:4" x14ac:dyDescent="0.25">
      <c r="C1848" t="s">
        <v>1724</v>
      </c>
      <c r="D1848" s="3">
        <v>31135</v>
      </c>
    </row>
    <row r="1849" spans="3:4" x14ac:dyDescent="0.25">
      <c r="C1849" t="s">
        <v>2425</v>
      </c>
      <c r="D1849" s="3">
        <v>46105</v>
      </c>
    </row>
    <row r="1850" spans="3:4" x14ac:dyDescent="0.25">
      <c r="C1850" t="s">
        <v>1725</v>
      </c>
      <c r="D1850" s="3">
        <v>31137</v>
      </c>
    </row>
    <row r="1851" spans="3:4" x14ac:dyDescent="0.25">
      <c r="C1851" t="s">
        <v>2426</v>
      </c>
      <c r="D1851" s="3">
        <v>46107</v>
      </c>
    </row>
    <row r="1852" spans="3:4" x14ac:dyDescent="0.25">
      <c r="C1852" t="s">
        <v>1729</v>
      </c>
      <c r="D1852" s="3">
        <v>31145</v>
      </c>
    </row>
    <row r="1853" spans="3:4" x14ac:dyDescent="0.25">
      <c r="C1853" t="s">
        <v>2427</v>
      </c>
      <c r="D1853" s="3">
        <v>46109</v>
      </c>
    </row>
    <row r="1854" spans="3:4" x14ac:dyDescent="0.25">
      <c r="C1854" t="s">
        <v>1731</v>
      </c>
      <c r="D1854" s="3">
        <v>31149</v>
      </c>
    </row>
    <row r="1855" spans="3:4" x14ac:dyDescent="0.25">
      <c r="C1855" t="s">
        <v>1733</v>
      </c>
      <c r="D1855" s="3">
        <v>31157</v>
      </c>
    </row>
    <row r="1856" spans="3:4" x14ac:dyDescent="0.25">
      <c r="C1856" t="s">
        <v>1734</v>
      </c>
      <c r="D1856" s="3">
        <v>31161</v>
      </c>
    </row>
    <row r="1857" spans="1:4" x14ac:dyDescent="0.25">
      <c r="C1857" t="s">
        <v>1735</v>
      </c>
      <c r="D1857" s="3">
        <v>31163</v>
      </c>
    </row>
    <row r="1858" spans="1:4" x14ac:dyDescent="0.25">
      <c r="C1858" t="s">
        <v>1736</v>
      </c>
      <c r="D1858" s="3">
        <v>31165</v>
      </c>
    </row>
    <row r="1859" spans="1:4" x14ac:dyDescent="0.25">
      <c r="C1859" t="s">
        <v>2429</v>
      </c>
      <c r="D1859" s="3">
        <v>46115</v>
      </c>
    </row>
    <row r="1860" spans="1:4" x14ac:dyDescent="0.25">
      <c r="C1860" t="s">
        <v>1739</v>
      </c>
      <c r="D1860" s="3">
        <v>31171</v>
      </c>
    </row>
    <row r="1861" spans="1:4" x14ac:dyDescent="0.25">
      <c r="C1861" t="s">
        <v>2432</v>
      </c>
      <c r="D1861" s="3">
        <v>46121</v>
      </c>
    </row>
    <row r="1862" spans="1:4" x14ac:dyDescent="0.25">
      <c r="C1862" t="s">
        <v>2433</v>
      </c>
      <c r="D1862" s="3">
        <v>46123</v>
      </c>
    </row>
    <row r="1863" spans="1:4" x14ac:dyDescent="0.25">
      <c r="C1863" t="s">
        <v>1741</v>
      </c>
      <c r="D1863" s="3">
        <v>31175</v>
      </c>
    </row>
    <row r="1864" spans="1:4" x14ac:dyDescent="0.25">
      <c r="C1864" t="s">
        <v>2436</v>
      </c>
      <c r="D1864" s="3">
        <v>46129</v>
      </c>
    </row>
    <row r="1865" spans="1:4" x14ac:dyDescent="0.25">
      <c r="C1865" t="s">
        <v>1743</v>
      </c>
      <c r="D1865" s="3">
        <v>31181</v>
      </c>
    </row>
    <row r="1866" spans="1:4" x14ac:dyDescent="0.25">
      <c r="C1866" t="s">
        <v>2438</v>
      </c>
      <c r="D1866" s="3">
        <v>46137</v>
      </c>
    </row>
    <row r="1867" spans="1:4" x14ac:dyDescent="0.25">
      <c r="A1867" t="s">
        <v>1753</v>
      </c>
      <c r="D1867" s="3"/>
    </row>
    <row r="1868" spans="1:4" x14ac:dyDescent="0.25">
      <c r="B1868" t="s">
        <v>3224</v>
      </c>
      <c r="D1868" s="3"/>
    </row>
    <row r="1869" spans="1:4" x14ac:dyDescent="0.25">
      <c r="C1869" t="s">
        <v>1754</v>
      </c>
      <c r="D1869" s="3">
        <v>32003</v>
      </c>
    </row>
    <row r="1870" spans="1:4" x14ac:dyDescent="0.25">
      <c r="B1870" t="s">
        <v>3296</v>
      </c>
      <c r="D1870" s="3"/>
    </row>
    <row r="1871" spans="1:4" x14ac:dyDescent="0.25">
      <c r="C1871" t="s">
        <v>1755</v>
      </c>
      <c r="D1871" s="3">
        <v>32510</v>
      </c>
    </row>
    <row r="1872" spans="1:4" x14ac:dyDescent="0.25">
      <c r="C1872" t="s">
        <v>1756</v>
      </c>
      <c r="D1872" s="3">
        <v>32001</v>
      </c>
    </row>
    <row r="1873" spans="1:4" x14ac:dyDescent="0.25">
      <c r="C1873" t="s">
        <v>1757</v>
      </c>
      <c r="D1873" s="3">
        <v>32005</v>
      </c>
    </row>
    <row r="1874" spans="1:4" x14ac:dyDescent="0.25">
      <c r="C1874" t="s">
        <v>1758</v>
      </c>
      <c r="D1874" s="3">
        <v>32007</v>
      </c>
    </row>
    <row r="1875" spans="1:4" x14ac:dyDescent="0.25">
      <c r="C1875" t="s">
        <v>1759</v>
      </c>
      <c r="D1875" s="3">
        <v>32009</v>
      </c>
    </row>
    <row r="1876" spans="1:4" x14ac:dyDescent="0.25">
      <c r="C1876" t="s">
        <v>1760</v>
      </c>
      <c r="D1876" s="3">
        <v>32011</v>
      </c>
    </row>
    <row r="1877" spans="1:4" x14ac:dyDescent="0.25">
      <c r="C1877" t="s">
        <v>1761</v>
      </c>
      <c r="D1877" s="3">
        <v>32013</v>
      </c>
    </row>
    <row r="1878" spans="1:4" x14ac:dyDescent="0.25">
      <c r="C1878" t="s">
        <v>1762</v>
      </c>
      <c r="D1878" s="3">
        <v>32015</v>
      </c>
    </row>
    <row r="1879" spans="1:4" x14ac:dyDescent="0.25">
      <c r="C1879" t="s">
        <v>1763</v>
      </c>
      <c r="D1879" s="3">
        <v>32017</v>
      </c>
    </row>
    <row r="1880" spans="1:4" x14ac:dyDescent="0.25">
      <c r="C1880" t="s">
        <v>1764</v>
      </c>
      <c r="D1880" s="3">
        <v>32019</v>
      </c>
    </row>
    <row r="1881" spans="1:4" x14ac:dyDescent="0.25">
      <c r="C1881" t="s">
        <v>1765</v>
      </c>
      <c r="D1881" s="3">
        <v>32021</v>
      </c>
    </row>
    <row r="1882" spans="1:4" x14ac:dyDescent="0.25">
      <c r="C1882" t="s">
        <v>1766</v>
      </c>
      <c r="D1882" s="3">
        <v>32023</v>
      </c>
    </row>
    <row r="1883" spans="1:4" x14ac:dyDescent="0.25">
      <c r="C1883" t="s">
        <v>1767</v>
      </c>
      <c r="D1883" s="3">
        <v>32027</v>
      </c>
    </row>
    <row r="1884" spans="1:4" x14ac:dyDescent="0.25">
      <c r="C1884" t="s">
        <v>1768</v>
      </c>
      <c r="D1884" s="3">
        <v>32029</v>
      </c>
    </row>
    <row r="1885" spans="1:4" x14ac:dyDescent="0.25">
      <c r="C1885" t="s">
        <v>1769</v>
      </c>
      <c r="D1885" s="3">
        <v>32031</v>
      </c>
    </row>
    <row r="1886" spans="1:4" x14ac:dyDescent="0.25">
      <c r="C1886" t="s">
        <v>1770</v>
      </c>
      <c r="D1886" s="3">
        <v>32033</v>
      </c>
    </row>
    <row r="1887" spans="1:4" x14ac:dyDescent="0.25">
      <c r="A1887" t="s">
        <v>1771</v>
      </c>
      <c r="D1887" s="3"/>
    </row>
    <row r="1888" spans="1:4" x14ac:dyDescent="0.25">
      <c r="B1888" t="s">
        <v>3297</v>
      </c>
      <c r="D1888" s="3"/>
    </row>
    <row r="1889" spans="1:4" x14ac:dyDescent="0.25">
      <c r="C1889" t="s">
        <v>1772</v>
      </c>
      <c r="D1889" s="3">
        <v>33001</v>
      </c>
    </row>
    <row r="1890" spans="1:4" x14ac:dyDescent="0.25">
      <c r="C1890" t="s">
        <v>1773</v>
      </c>
      <c r="D1890" s="3">
        <v>33003</v>
      </c>
    </row>
    <row r="1891" spans="1:4" x14ac:dyDescent="0.25">
      <c r="C1891" t="s">
        <v>1774</v>
      </c>
      <c r="D1891" s="3">
        <v>33005</v>
      </c>
    </row>
    <row r="1892" spans="1:4" x14ac:dyDescent="0.25">
      <c r="C1892" t="s">
        <v>1775</v>
      </c>
      <c r="D1892" s="3">
        <v>33007</v>
      </c>
    </row>
    <row r="1893" spans="1:4" x14ac:dyDescent="0.25">
      <c r="C1893" t="s">
        <v>1776</v>
      </c>
      <c r="D1893" s="3">
        <v>33009</v>
      </c>
    </row>
    <row r="1894" spans="1:4" x14ac:dyDescent="0.25">
      <c r="C1894" t="s">
        <v>1777</v>
      </c>
      <c r="D1894" s="3">
        <v>33011</v>
      </c>
    </row>
    <row r="1895" spans="1:4" x14ac:dyDescent="0.25">
      <c r="C1895" t="s">
        <v>1778</v>
      </c>
      <c r="D1895" s="3">
        <v>33013</v>
      </c>
    </row>
    <row r="1896" spans="1:4" x14ac:dyDescent="0.25">
      <c r="C1896" t="s">
        <v>1779</v>
      </c>
      <c r="D1896" s="3">
        <v>33015</v>
      </c>
    </row>
    <row r="1897" spans="1:4" x14ac:dyDescent="0.25">
      <c r="C1897" t="s">
        <v>1780</v>
      </c>
      <c r="D1897" s="3">
        <v>33017</v>
      </c>
    </row>
    <row r="1898" spans="1:4" x14ac:dyDescent="0.25">
      <c r="C1898" t="s">
        <v>1781</v>
      </c>
      <c r="D1898" s="3">
        <v>33019</v>
      </c>
    </row>
    <row r="1899" spans="1:4" x14ac:dyDescent="0.25">
      <c r="A1899" t="s">
        <v>1782</v>
      </c>
      <c r="D1899" s="3"/>
    </row>
    <row r="1900" spans="1:4" x14ac:dyDescent="0.25">
      <c r="B1900" t="s">
        <v>3178</v>
      </c>
      <c r="D1900" s="3"/>
    </row>
    <row r="1901" spans="1:4" x14ac:dyDescent="0.25">
      <c r="C1901" t="s">
        <v>1783</v>
      </c>
      <c r="D1901" s="3">
        <v>34003</v>
      </c>
    </row>
    <row r="1902" spans="1:4" x14ac:dyDescent="0.25">
      <c r="C1902" t="s">
        <v>1784</v>
      </c>
      <c r="D1902" s="3">
        <v>34013</v>
      </c>
    </row>
    <row r="1903" spans="1:4" x14ac:dyDescent="0.25">
      <c r="B1903" t="s">
        <v>3179</v>
      </c>
      <c r="D1903" s="3"/>
    </row>
    <row r="1904" spans="1:4" x14ac:dyDescent="0.25">
      <c r="C1904" t="s">
        <v>1787</v>
      </c>
      <c r="D1904" s="3">
        <v>34023</v>
      </c>
    </row>
    <row r="1905" spans="2:4" x14ac:dyDescent="0.25">
      <c r="C1905" t="s">
        <v>1788</v>
      </c>
      <c r="D1905" s="3">
        <v>34025</v>
      </c>
    </row>
    <row r="1906" spans="2:4" x14ac:dyDescent="0.25">
      <c r="B1906" t="s">
        <v>3177</v>
      </c>
      <c r="D1906" s="3"/>
    </row>
    <row r="1907" spans="2:4" x14ac:dyDescent="0.25">
      <c r="C1907" t="s">
        <v>1785</v>
      </c>
      <c r="D1907" s="3">
        <v>34017</v>
      </c>
    </row>
    <row r="1908" spans="2:4" x14ac:dyDescent="0.25">
      <c r="C1908" t="s">
        <v>1803</v>
      </c>
      <c r="D1908" s="3">
        <v>34021</v>
      </c>
    </row>
    <row r="1909" spans="2:4" x14ac:dyDescent="0.25">
      <c r="C1909" t="s">
        <v>1789</v>
      </c>
      <c r="D1909" s="3">
        <v>34027</v>
      </c>
    </row>
    <row r="1910" spans="2:4" x14ac:dyDescent="0.25">
      <c r="C1910" t="s">
        <v>1793</v>
      </c>
      <c r="D1910" s="3">
        <v>34035</v>
      </c>
    </row>
    <row r="1911" spans="2:4" x14ac:dyDescent="0.25">
      <c r="C1911" t="s">
        <v>1795</v>
      </c>
      <c r="D1911" s="3">
        <v>34039</v>
      </c>
    </row>
    <row r="1912" spans="2:4" x14ac:dyDescent="0.25">
      <c r="B1912" t="s">
        <v>3298</v>
      </c>
      <c r="D1912" s="3"/>
    </row>
    <row r="1913" spans="2:4" x14ac:dyDescent="0.25">
      <c r="C1913" t="s">
        <v>1796</v>
      </c>
      <c r="D1913" s="3">
        <v>34005</v>
      </c>
    </row>
    <row r="1914" spans="2:4" x14ac:dyDescent="0.25">
      <c r="C1914" t="s">
        <v>1797</v>
      </c>
      <c r="D1914" s="3">
        <v>34007</v>
      </c>
    </row>
    <row r="1915" spans="2:4" x14ac:dyDescent="0.25">
      <c r="C1915" t="s">
        <v>1798</v>
      </c>
      <c r="D1915" s="3">
        <v>34015</v>
      </c>
    </row>
    <row r="1916" spans="2:4" x14ac:dyDescent="0.25">
      <c r="B1916" t="s">
        <v>3180</v>
      </c>
      <c r="D1916" s="3"/>
    </row>
    <row r="1917" spans="2:4" x14ac:dyDescent="0.25">
      <c r="C1917" t="s">
        <v>1786</v>
      </c>
      <c r="D1917" s="3">
        <v>34019</v>
      </c>
    </row>
    <row r="1918" spans="2:4" x14ac:dyDescent="0.25">
      <c r="C1918" t="s">
        <v>1791</v>
      </c>
      <c r="D1918" s="3">
        <v>34031</v>
      </c>
    </row>
    <row r="1919" spans="2:4" x14ac:dyDescent="0.25">
      <c r="C1919" t="s">
        <v>1794</v>
      </c>
      <c r="D1919" s="3">
        <v>34037</v>
      </c>
    </row>
    <row r="1920" spans="2:4" x14ac:dyDescent="0.25">
      <c r="C1920" t="s">
        <v>1804</v>
      </c>
      <c r="D1920" s="3">
        <v>34041</v>
      </c>
    </row>
    <row r="1921" spans="1:4" x14ac:dyDescent="0.25">
      <c r="B1921" t="s">
        <v>3299</v>
      </c>
      <c r="D1921" s="3"/>
    </row>
    <row r="1922" spans="1:4" x14ac:dyDescent="0.25">
      <c r="C1922" t="s">
        <v>1800</v>
      </c>
      <c r="D1922" s="3">
        <v>34001</v>
      </c>
    </row>
    <row r="1923" spans="1:4" x14ac:dyDescent="0.25">
      <c r="C1923" t="s">
        <v>1801</v>
      </c>
      <c r="D1923" s="3">
        <v>34009</v>
      </c>
    </row>
    <row r="1924" spans="1:4" x14ac:dyDescent="0.25">
      <c r="C1924" t="s">
        <v>1802</v>
      </c>
      <c r="D1924" s="3">
        <v>34011</v>
      </c>
    </row>
    <row r="1925" spans="1:4" x14ac:dyDescent="0.25">
      <c r="C1925" t="s">
        <v>1790</v>
      </c>
      <c r="D1925" s="3">
        <v>34029</v>
      </c>
    </row>
    <row r="1926" spans="1:4" x14ac:dyDescent="0.25">
      <c r="C1926" t="s">
        <v>1799</v>
      </c>
      <c r="D1926" s="3">
        <v>34033</v>
      </c>
    </row>
    <row r="1927" spans="1:4" x14ac:dyDescent="0.25">
      <c r="A1927" t="s">
        <v>1805</v>
      </c>
      <c r="D1927" s="3"/>
    </row>
    <row r="1928" spans="1:4" x14ac:dyDescent="0.25">
      <c r="B1928" t="s">
        <v>3300</v>
      </c>
      <c r="D1928" s="3"/>
    </row>
    <row r="1929" spans="1:4" x14ac:dyDescent="0.25">
      <c r="C1929" t="s">
        <v>1806</v>
      </c>
      <c r="D1929" s="3">
        <v>35001</v>
      </c>
    </row>
    <row r="1930" spans="1:4" x14ac:dyDescent="0.25">
      <c r="C1930" t="s">
        <v>1808</v>
      </c>
      <c r="D1930" s="3">
        <v>35028</v>
      </c>
    </row>
    <row r="1931" spans="1:4" x14ac:dyDescent="0.25">
      <c r="C1931" t="s">
        <v>1809</v>
      </c>
      <c r="D1931" s="3">
        <v>35043</v>
      </c>
    </row>
    <row r="1932" spans="1:4" x14ac:dyDescent="0.25">
      <c r="C1932" t="s">
        <v>1810</v>
      </c>
      <c r="D1932" s="3">
        <v>35049</v>
      </c>
    </row>
    <row r="1933" spans="1:4" x14ac:dyDescent="0.25">
      <c r="C1933" t="s">
        <v>1811</v>
      </c>
      <c r="D1933" s="3">
        <v>35057</v>
      </c>
    </row>
    <row r="1934" spans="1:4" x14ac:dyDescent="0.25">
      <c r="C1934" t="s">
        <v>1812</v>
      </c>
      <c r="D1934" s="3">
        <v>35061</v>
      </c>
    </row>
    <row r="1935" spans="1:4" x14ac:dyDescent="0.25">
      <c r="B1935" t="s">
        <v>3301</v>
      </c>
      <c r="D1935" s="3"/>
    </row>
    <row r="1936" spans="1:4" x14ac:dyDescent="0.25">
      <c r="C1936" t="s">
        <v>1813</v>
      </c>
      <c r="D1936" s="3">
        <v>35003</v>
      </c>
    </row>
    <row r="1937" spans="3:4" x14ac:dyDescent="0.25">
      <c r="C1937" t="s">
        <v>1814</v>
      </c>
      <c r="D1937" s="3">
        <v>35005</v>
      </c>
    </row>
    <row r="1938" spans="3:4" x14ac:dyDescent="0.25">
      <c r="C1938" t="s">
        <v>1815</v>
      </c>
      <c r="D1938" s="3">
        <v>35006</v>
      </c>
    </row>
    <row r="1939" spans="3:4" x14ac:dyDescent="0.25">
      <c r="C1939" t="s">
        <v>1816</v>
      </c>
      <c r="D1939" s="3">
        <v>35007</v>
      </c>
    </row>
    <row r="1940" spans="3:4" x14ac:dyDescent="0.25">
      <c r="C1940" t="s">
        <v>1817</v>
      </c>
      <c r="D1940" s="3">
        <v>35009</v>
      </c>
    </row>
    <row r="1941" spans="3:4" x14ac:dyDescent="0.25">
      <c r="C1941" t="s">
        <v>1818</v>
      </c>
      <c r="D1941" s="3">
        <v>35011</v>
      </c>
    </row>
    <row r="1942" spans="3:4" x14ac:dyDescent="0.25">
      <c r="C1942" t="s">
        <v>1807</v>
      </c>
      <c r="D1942" s="3">
        <v>35013</v>
      </c>
    </row>
    <row r="1943" spans="3:4" x14ac:dyDescent="0.25">
      <c r="C1943" t="s">
        <v>1819</v>
      </c>
      <c r="D1943" s="3">
        <v>35015</v>
      </c>
    </row>
    <row r="1944" spans="3:4" x14ac:dyDescent="0.25">
      <c r="C1944" t="s">
        <v>1820</v>
      </c>
      <c r="D1944" s="3">
        <v>35017</v>
      </c>
    </row>
    <row r="1945" spans="3:4" x14ac:dyDescent="0.25">
      <c r="C1945" t="s">
        <v>1821</v>
      </c>
      <c r="D1945" s="3">
        <v>35019</v>
      </c>
    </row>
    <row r="1946" spans="3:4" x14ac:dyDescent="0.25">
      <c r="C1946" t="s">
        <v>1822</v>
      </c>
      <c r="D1946" s="3">
        <v>35021</v>
      </c>
    </row>
    <row r="1947" spans="3:4" x14ac:dyDescent="0.25">
      <c r="C1947" t="s">
        <v>1823</v>
      </c>
      <c r="D1947" s="3">
        <v>35023</v>
      </c>
    </row>
    <row r="1948" spans="3:4" x14ac:dyDescent="0.25">
      <c r="C1948" t="s">
        <v>1824</v>
      </c>
      <c r="D1948" s="3">
        <v>35025</v>
      </c>
    </row>
    <row r="1949" spans="3:4" x14ac:dyDescent="0.25">
      <c r="C1949" t="s">
        <v>1825</v>
      </c>
      <c r="D1949" s="3">
        <v>35027</v>
      </c>
    </row>
    <row r="1950" spans="3:4" x14ac:dyDescent="0.25">
      <c r="C1950" t="s">
        <v>1826</v>
      </c>
      <c r="D1950" s="3">
        <v>35029</v>
      </c>
    </row>
    <row r="1951" spans="3:4" x14ac:dyDescent="0.25">
      <c r="C1951" t="s">
        <v>1827</v>
      </c>
      <c r="D1951" s="3">
        <v>35031</v>
      </c>
    </row>
    <row r="1952" spans="3:4" x14ac:dyDescent="0.25">
      <c r="C1952" t="s">
        <v>1828</v>
      </c>
      <c r="D1952" s="3">
        <v>35033</v>
      </c>
    </row>
    <row r="1953" spans="1:4" x14ac:dyDescent="0.25">
      <c r="C1953" t="s">
        <v>1829</v>
      </c>
      <c r="D1953" s="3">
        <v>35035</v>
      </c>
    </row>
    <row r="1954" spans="1:4" x14ac:dyDescent="0.25">
      <c r="C1954" t="s">
        <v>1830</v>
      </c>
      <c r="D1954" s="3">
        <v>35037</v>
      </c>
    </row>
    <row r="1955" spans="1:4" x14ac:dyDescent="0.25">
      <c r="C1955" t="s">
        <v>1831</v>
      </c>
      <c r="D1955" s="3">
        <v>35039</v>
      </c>
    </row>
    <row r="1956" spans="1:4" x14ac:dyDescent="0.25">
      <c r="C1956" t="s">
        <v>1832</v>
      </c>
      <c r="D1956" s="3">
        <v>35041</v>
      </c>
    </row>
    <row r="1957" spans="1:4" x14ac:dyDescent="0.25">
      <c r="C1957" t="s">
        <v>1833</v>
      </c>
      <c r="D1957" s="3">
        <v>35045</v>
      </c>
    </row>
    <row r="1958" spans="1:4" x14ac:dyDescent="0.25">
      <c r="C1958" t="s">
        <v>1834</v>
      </c>
      <c r="D1958" s="3">
        <v>35047</v>
      </c>
    </row>
    <row r="1959" spans="1:4" x14ac:dyDescent="0.25">
      <c r="C1959" t="s">
        <v>1835</v>
      </c>
      <c r="D1959" s="3">
        <v>35051</v>
      </c>
    </row>
    <row r="1960" spans="1:4" x14ac:dyDescent="0.25">
      <c r="C1960" t="s">
        <v>1836</v>
      </c>
      <c r="D1960" s="3">
        <v>35053</v>
      </c>
    </row>
    <row r="1961" spans="1:4" x14ac:dyDescent="0.25">
      <c r="C1961" t="s">
        <v>1837</v>
      </c>
      <c r="D1961" s="3">
        <v>35055</v>
      </c>
    </row>
    <row r="1962" spans="1:4" x14ac:dyDescent="0.25">
      <c r="C1962" t="s">
        <v>1838</v>
      </c>
      <c r="D1962" s="3">
        <v>35059</v>
      </c>
    </row>
    <row r="1963" spans="1:4" x14ac:dyDescent="0.25">
      <c r="A1963" t="s">
        <v>1839</v>
      </c>
      <c r="D1963" s="3"/>
    </row>
    <row r="1964" spans="1:4" x14ac:dyDescent="0.25">
      <c r="B1964" t="s">
        <v>3304</v>
      </c>
      <c r="D1964" s="3"/>
    </row>
    <row r="1965" spans="1:4" x14ac:dyDescent="0.25">
      <c r="C1965" t="s">
        <v>1849</v>
      </c>
      <c r="D1965" s="3">
        <v>36011</v>
      </c>
    </row>
    <row r="1966" spans="1:4" x14ac:dyDescent="0.25">
      <c r="C1966" t="s">
        <v>1852</v>
      </c>
      <c r="D1966" s="3">
        <v>36019</v>
      </c>
    </row>
    <row r="1967" spans="1:4" x14ac:dyDescent="0.25">
      <c r="C1967" t="s">
        <v>1854</v>
      </c>
      <c r="D1967" s="3">
        <v>36023</v>
      </c>
    </row>
    <row r="1968" spans="1:4" x14ac:dyDescent="0.25">
      <c r="C1968" t="s">
        <v>1856</v>
      </c>
      <c r="D1968" s="3">
        <v>36031</v>
      </c>
    </row>
    <row r="1969" spans="2:4" x14ac:dyDescent="0.25">
      <c r="C1969" t="s">
        <v>1857</v>
      </c>
      <c r="D1969" s="3">
        <v>36033</v>
      </c>
    </row>
    <row r="1970" spans="2:4" x14ac:dyDescent="0.25">
      <c r="C1970" t="s">
        <v>1861</v>
      </c>
      <c r="D1970" s="3">
        <v>36041</v>
      </c>
    </row>
    <row r="1971" spans="2:4" x14ac:dyDescent="0.25">
      <c r="C1971" t="s">
        <v>1891</v>
      </c>
      <c r="D1971" s="3">
        <v>36043</v>
      </c>
    </row>
    <row r="1972" spans="2:4" x14ac:dyDescent="0.25">
      <c r="C1972" t="s">
        <v>1892</v>
      </c>
      <c r="D1972" s="3">
        <v>36045</v>
      </c>
    </row>
    <row r="1973" spans="2:4" x14ac:dyDescent="0.25">
      <c r="C1973" t="s">
        <v>1862</v>
      </c>
      <c r="D1973" s="3">
        <v>36049</v>
      </c>
    </row>
    <row r="1974" spans="2:4" x14ac:dyDescent="0.25">
      <c r="C1974" t="s">
        <v>1893</v>
      </c>
      <c r="D1974" s="3">
        <v>36053</v>
      </c>
    </row>
    <row r="1975" spans="2:4" x14ac:dyDescent="0.25">
      <c r="C1975" t="s">
        <v>1894</v>
      </c>
      <c r="D1975" s="3">
        <v>36065</v>
      </c>
    </row>
    <row r="1976" spans="2:4" x14ac:dyDescent="0.25">
      <c r="C1976" t="s">
        <v>1895</v>
      </c>
      <c r="D1976" s="3">
        <v>36067</v>
      </c>
    </row>
    <row r="1977" spans="2:4" x14ac:dyDescent="0.25">
      <c r="C1977" t="s">
        <v>1896</v>
      </c>
      <c r="D1977" s="3">
        <v>36075</v>
      </c>
    </row>
    <row r="1978" spans="2:4" x14ac:dyDescent="0.25">
      <c r="C1978" t="s">
        <v>1864</v>
      </c>
      <c r="D1978" s="3">
        <v>36077</v>
      </c>
    </row>
    <row r="1979" spans="2:4" x14ac:dyDescent="0.25">
      <c r="C1979" t="s">
        <v>1867</v>
      </c>
      <c r="D1979" s="3">
        <v>36089</v>
      </c>
    </row>
    <row r="1980" spans="2:4" x14ac:dyDescent="0.25">
      <c r="B1980" t="s">
        <v>3303</v>
      </c>
      <c r="D1980" s="3"/>
    </row>
    <row r="1981" spans="2:4" x14ac:dyDescent="0.25">
      <c r="C1981" t="s">
        <v>1840</v>
      </c>
      <c r="D1981" s="3">
        <v>36001</v>
      </c>
    </row>
    <row r="1982" spans="2:4" x14ac:dyDescent="0.25">
      <c r="C1982" t="s">
        <v>1853</v>
      </c>
      <c r="D1982" s="3">
        <v>36021</v>
      </c>
    </row>
    <row r="1983" spans="2:4" x14ac:dyDescent="0.25">
      <c r="C1983" t="s">
        <v>1858</v>
      </c>
      <c r="D1983" s="3">
        <v>36035</v>
      </c>
    </row>
    <row r="1984" spans="2:4" x14ac:dyDescent="0.25">
      <c r="C1984" t="s">
        <v>1860</v>
      </c>
      <c r="D1984" s="3">
        <v>36039</v>
      </c>
    </row>
    <row r="1985" spans="2:4" x14ac:dyDescent="0.25">
      <c r="C1985" t="s">
        <v>1863</v>
      </c>
      <c r="D1985" s="3">
        <v>36057</v>
      </c>
    </row>
    <row r="1986" spans="2:4" x14ac:dyDescent="0.25">
      <c r="C1986" t="s">
        <v>1841</v>
      </c>
      <c r="D1986" s="3">
        <v>36083</v>
      </c>
    </row>
    <row r="1987" spans="2:4" x14ac:dyDescent="0.25">
      <c r="C1987" t="s">
        <v>1842</v>
      </c>
      <c r="D1987" s="3">
        <v>36091</v>
      </c>
    </row>
    <row r="1988" spans="2:4" x14ac:dyDescent="0.25">
      <c r="C1988" t="s">
        <v>1843</v>
      </c>
      <c r="D1988" s="3">
        <v>36093</v>
      </c>
    </row>
    <row r="1989" spans="2:4" x14ac:dyDescent="0.25">
      <c r="C1989" t="s">
        <v>1844</v>
      </c>
      <c r="D1989" s="3">
        <v>36095</v>
      </c>
    </row>
    <row r="1990" spans="2:4" x14ac:dyDescent="0.25">
      <c r="C1990" t="s">
        <v>1900</v>
      </c>
      <c r="D1990" s="3">
        <v>36113</v>
      </c>
    </row>
    <row r="1991" spans="2:4" x14ac:dyDescent="0.25">
      <c r="C1991" t="s">
        <v>1901</v>
      </c>
      <c r="D1991" s="3">
        <v>36115</v>
      </c>
    </row>
    <row r="1992" spans="2:4" x14ac:dyDescent="0.25">
      <c r="B1992" t="s">
        <v>3173</v>
      </c>
      <c r="D1992" s="3"/>
    </row>
    <row r="1993" spans="2:4" x14ac:dyDescent="0.25">
      <c r="C1993" t="s">
        <v>1871</v>
      </c>
      <c r="D1993" s="3">
        <v>36005</v>
      </c>
    </row>
    <row r="1994" spans="2:4" x14ac:dyDescent="0.25">
      <c r="B1994" t="s">
        <v>3171</v>
      </c>
      <c r="D1994" s="3"/>
    </row>
    <row r="1995" spans="2:4" x14ac:dyDescent="0.25">
      <c r="C1995" t="s">
        <v>1873</v>
      </c>
      <c r="D1995" s="3">
        <v>36047</v>
      </c>
    </row>
    <row r="1996" spans="2:4" x14ac:dyDescent="0.25">
      <c r="B1996" t="s">
        <v>3302</v>
      </c>
      <c r="D1996" s="3"/>
    </row>
    <row r="1997" spans="2:4" x14ac:dyDescent="0.25">
      <c r="C1997" t="s">
        <v>1845</v>
      </c>
      <c r="D1997" s="3">
        <v>36029</v>
      </c>
    </row>
    <row r="1998" spans="2:4" x14ac:dyDescent="0.25">
      <c r="C1998" t="s">
        <v>1846</v>
      </c>
      <c r="D1998" s="3">
        <v>36063</v>
      </c>
    </row>
    <row r="1999" spans="2:4" x14ac:dyDescent="0.25">
      <c r="B1999" t="s">
        <v>3176</v>
      </c>
      <c r="D1999" s="3"/>
    </row>
    <row r="2000" spans="2:4" x14ac:dyDescent="0.25">
      <c r="C2000" t="s">
        <v>1872</v>
      </c>
      <c r="D2000" s="3">
        <v>36027</v>
      </c>
    </row>
    <row r="2001" spans="2:4" x14ac:dyDescent="0.25">
      <c r="C2001" t="s">
        <v>1876</v>
      </c>
      <c r="D2001" s="3">
        <v>36071</v>
      </c>
    </row>
    <row r="2002" spans="2:4" x14ac:dyDescent="0.25">
      <c r="C2002" t="s">
        <v>1877</v>
      </c>
      <c r="D2002" s="3">
        <v>36079</v>
      </c>
    </row>
    <row r="2003" spans="2:4" x14ac:dyDescent="0.25">
      <c r="C2003" t="s">
        <v>1880</v>
      </c>
      <c r="D2003" s="3">
        <v>36087</v>
      </c>
    </row>
    <row r="2004" spans="2:4" x14ac:dyDescent="0.25">
      <c r="C2004" t="s">
        <v>1869</v>
      </c>
      <c r="D2004" s="3">
        <v>36105</v>
      </c>
    </row>
    <row r="2005" spans="2:4" x14ac:dyDescent="0.25">
      <c r="C2005" t="s">
        <v>1899</v>
      </c>
      <c r="D2005" s="3">
        <v>36111</v>
      </c>
    </row>
    <row r="2006" spans="2:4" x14ac:dyDescent="0.25">
      <c r="B2006" t="s">
        <v>3170</v>
      </c>
      <c r="D2006" s="3"/>
    </row>
    <row r="2007" spans="2:4" x14ac:dyDescent="0.25">
      <c r="C2007" t="s">
        <v>1875</v>
      </c>
      <c r="D2007" s="3">
        <v>36061</v>
      </c>
    </row>
    <row r="2008" spans="2:4" x14ac:dyDescent="0.25">
      <c r="B2008" t="s">
        <v>3175</v>
      </c>
      <c r="D2008" s="3"/>
    </row>
    <row r="2009" spans="2:4" x14ac:dyDescent="0.25">
      <c r="C2009" t="s">
        <v>1874</v>
      </c>
      <c r="D2009" s="3">
        <v>36059</v>
      </c>
    </row>
    <row r="2010" spans="2:4" x14ac:dyDescent="0.25">
      <c r="C2010" t="s">
        <v>1882</v>
      </c>
      <c r="D2010" s="3">
        <v>36119</v>
      </c>
    </row>
    <row r="2011" spans="2:4" x14ac:dyDescent="0.25">
      <c r="B2011" t="s">
        <v>3237</v>
      </c>
      <c r="D2011" s="3"/>
    </row>
    <row r="2012" spans="2:4" x14ac:dyDescent="0.25">
      <c r="C2012" t="s">
        <v>1859</v>
      </c>
      <c r="D2012" s="3">
        <v>36037</v>
      </c>
    </row>
    <row r="2013" spans="2:4" x14ac:dyDescent="0.25">
      <c r="C2013" t="s">
        <v>1883</v>
      </c>
      <c r="D2013" s="3">
        <v>36051</v>
      </c>
    </row>
    <row r="2014" spans="2:4" x14ac:dyDescent="0.25">
      <c r="C2014" t="s">
        <v>1884</v>
      </c>
      <c r="D2014" s="3">
        <v>36055</v>
      </c>
    </row>
    <row r="2015" spans="2:4" x14ac:dyDescent="0.25">
      <c r="C2015" t="s">
        <v>1885</v>
      </c>
      <c r="D2015" s="3">
        <v>36069</v>
      </c>
    </row>
    <row r="2016" spans="2:4" x14ac:dyDescent="0.25">
      <c r="C2016" t="s">
        <v>1886</v>
      </c>
      <c r="D2016" s="3">
        <v>36073</v>
      </c>
    </row>
    <row r="2017" spans="2:4" x14ac:dyDescent="0.25">
      <c r="C2017" t="s">
        <v>1866</v>
      </c>
      <c r="D2017" s="3">
        <v>36099</v>
      </c>
    </row>
    <row r="2018" spans="2:4" x14ac:dyDescent="0.25">
      <c r="C2018" t="s">
        <v>1887</v>
      </c>
      <c r="D2018" s="3">
        <v>36117</v>
      </c>
    </row>
    <row r="2019" spans="2:4" x14ac:dyDescent="0.25">
      <c r="C2019" t="s">
        <v>1870</v>
      </c>
      <c r="D2019" s="3">
        <v>36121</v>
      </c>
    </row>
    <row r="2020" spans="2:4" x14ac:dyDescent="0.25">
      <c r="C2020" t="s">
        <v>1888</v>
      </c>
      <c r="D2020" s="3">
        <v>36123</v>
      </c>
    </row>
    <row r="2021" spans="2:4" x14ac:dyDescent="0.25">
      <c r="B2021" t="s">
        <v>3305</v>
      </c>
      <c r="D2021" s="3"/>
    </row>
    <row r="2022" spans="2:4" x14ac:dyDescent="0.25">
      <c r="C2022" t="s">
        <v>1847</v>
      </c>
      <c r="D2022" s="3">
        <v>36003</v>
      </c>
    </row>
    <row r="2023" spans="2:4" x14ac:dyDescent="0.25">
      <c r="C2023" t="s">
        <v>1889</v>
      </c>
      <c r="D2023" s="3">
        <v>36007</v>
      </c>
    </row>
    <row r="2024" spans="2:4" x14ac:dyDescent="0.25">
      <c r="C2024" t="s">
        <v>1848</v>
      </c>
      <c r="D2024" s="3">
        <v>36009</v>
      </c>
    </row>
    <row r="2025" spans="2:4" x14ac:dyDescent="0.25">
      <c r="C2025" t="s">
        <v>1850</v>
      </c>
      <c r="D2025" s="3">
        <v>36013</v>
      </c>
    </row>
    <row r="2026" spans="2:4" x14ac:dyDescent="0.25">
      <c r="C2026" t="s">
        <v>1890</v>
      </c>
      <c r="D2026" s="3">
        <v>36015</v>
      </c>
    </row>
    <row r="2027" spans="2:4" x14ac:dyDescent="0.25">
      <c r="C2027" t="s">
        <v>1851</v>
      </c>
      <c r="D2027" s="3">
        <v>36017</v>
      </c>
    </row>
    <row r="2028" spans="2:4" x14ac:dyDescent="0.25">
      <c r="C2028" t="s">
        <v>1855</v>
      </c>
      <c r="D2028" s="3">
        <v>36025</v>
      </c>
    </row>
    <row r="2029" spans="2:4" x14ac:dyDescent="0.25">
      <c r="C2029" t="s">
        <v>1865</v>
      </c>
      <c r="D2029" s="3">
        <v>36097</v>
      </c>
    </row>
    <row r="2030" spans="2:4" x14ac:dyDescent="0.25">
      <c r="C2030" t="s">
        <v>1868</v>
      </c>
      <c r="D2030" s="3">
        <v>36101</v>
      </c>
    </row>
    <row r="2031" spans="2:4" x14ac:dyDescent="0.25">
      <c r="C2031" t="s">
        <v>1897</v>
      </c>
      <c r="D2031" s="3">
        <v>36107</v>
      </c>
    </row>
    <row r="2032" spans="2:4" x14ac:dyDescent="0.25">
      <c r="C2032" t="s">
        <v>1898</v>
      </c>
      <c r="D2032" s="3">
        <v>36109</v>
      </c>
    </row>
    <row r="2033" spans="1:4" x14ac:dyDescent="0.25">
      <c r="B2033" t="s">
        <v>3172</v>
      </c>
      <c r="D2033" s="3"/>
    </row>
    <row r="2034" spans="1:4" x14ac:dyDescent="0.25">
      <c r="C2034" t="s">
        <v>1878</v>
      </c>
      <c r="D2034" s="3">
        <v>36081</v>
      </c>
    </row>
    <row r="2035" spans="1:4" x14ac:dyDescent="0.25">
      <c r="C2035" t="s">
        <v>1879</v>
      </c>
      <c r="D2035" s="3">
        <v>36085</v>
      </c>
    </row>
    <row r="2036" spans="1:4" x14ac:dyDescent="0.25">
      <c r="B2036" t="s">
        <v>3174</v>
      </c>
      <c r="D2036" s="3"/>
    </row>
    <row r="2037" spans="1:4" x14ac:dyDescent="0.25">
      <c r="C2037" t="s">
        <v>1881</v>
      </c>
      <c r="D2037" s="3">
        <v>36103</v>
      </c>
    </row>
    <row r="2038" spans="1:4" x14ac:dyDescent="0.25">
      <c r="A2038" t="s">
        <v>1902</v>
      </c>
      <c r="D2038" s="3"/>
    </row>
    <row r="2039" spans="1:4" x14ac:dyDescent="0.25">
      <c r="B2039" t="s">
        <v>3216</v>
      </c>
      <c r="D2039" s="3"/>
    </row>
    <row r="2040" spans="1:4" x14ac:dyDescent="0.25">
      <c r="C2040" t="s">
        <v>1936</v>
      </c>
      <c r="D2040" s="3">
        <v>37025</v>
      </c>
    </row>
    <row r="2041" spans="1:4" x14ac:dyDescent="0.25">
      <c r="C2041" t="s">
        <v>1938</v>
      </c>
      <c r="D2041" s="3">
        <v>37071</v>
      </c>
    </row>
    <row r="2042" spans="1:4" x14ac:dyDescent="0.25">
      <c r="C2042" t="s">
        <v>1941</v>
      </c>
      <c r="D2042" s="3">
        <v>37109</v>
      </c>
    </row>
    <row r="2043" spans="1:4" x14ac:dyDescent="0.25">
      <c r="C2043" t="s">
        <v>1942</v>
      </c>
      <c r="D2043" s="3">
        <v>37119</v>
      </c>
    </row>
    <row r="2044" spans="1:4" x14ac:dyDescent="0.25">
      <c r="C2044" t="s">
        <v>1944</v>
      </c>
      <c r="D2044" s="3">
        <v>37179</v>
      </c>
    </row>
    <row r="2045" spans="1:4" x14ac:dyDescent="0.25">
      <c r="B2045" t="s">
        <v>3311</v>
      </c>
      <c r="D2045" s="3"/>
    </row>
    <row r="2046" spans="1:4" x14ac:dyDescent="0.25">
      <c r="C2046" t="s">
        <v>1990</v>
      </c>
      <c r="D2046" s="3">
        <v>37003</v>
      </c>
    </row>
    <row r="2047" spans="1:4" x14ac:dyDescent="0.25">
      <c r="C2047" t="s">
        <v>1903</v>
      </c>
      <c r="D2047" s="3">
        <v>37005</v>
      </c>
    </row>
    <row r="2048" spans="1:4" x14ac:dyDescent="0.25">
      <c r="C2048" t="s">
        <v>1992</v>
      </c>
      <c r="D2048" s="3">
        <v>37023</v>
      </c>
    </row>
    <row r="2049" spans="2:4" x14ac:dyDescent="0.25">
      <c r="C2049" t="s">
        <v>1993</v>
      </c>
      <c r="D2049" s="3">
        <v>37027</v>
      </c>
    </row>
    <row r="2050" spans="2:4" x14ac:dyDescent="0.25">
      <c r="C2050" t="s">
        <v>1994</v>
      </c>
      <c r="D2050" s="3">
        <v>37035</v>
      </c>
    </row>
    <row r="2051" spans="2:4" x14ac:dyDescent="0.25">
      <c r="C2051" t="s">
        <v>1964</v>
      </c>
      <c r="D2051" s="3">
        <v>37045</v>
      </c>
    </row>
    <row r="2052" spans="2:4" x14ac:dyDescent="0.25">
      <c r="C2052" t="s">
        <v>1939</v>
      </c>
      <c r="D2052" s="3">
        <v>37097</v>
      </c>
    </row>
    <row r="2053" spans="2:4" x14ac:dyDescent="0.25">
      <c r="C2053" t="s">
        <v>1972</v>
      </c>
      <c r="D2053" s="3">
        <v>37111</v>
      </c>
    </row>
    <row r="2054" spans="2:4" x14ac:dyDescent="0.25">
      <c r="C2054" t="s">
        <v>1923</v>
      </c>
      <c r="D2054" s="3">
        <v>37149</v>
      </c>
    </row>
    <row r="2055" spans="2:4" x14ac:dyDescent="0.25">
      <c r="C2055" t="s">
        <v>1943</v>
      </c>
      <c r="D2055" s="3">
        <v>37159</v>
      </c>
    </row>
    <row r="2056" spans="2:4" x14ac:dyDescent="0.25">
      <c r="C2056" t="s">
        <v>1979</v>
      </c>
      <c r="D2056" s="3">
        <v>37161</v>
      </c>
    </row>
    <row r="2057" spans="2:4" x14ac:dyDescent="0.25">
      <c r="C2057" t="s">
        <v>1959</v>
      </c>
      <c r="D2057" s="3">
        <v>37169</v>
      </c>
    </row>
    <row r="2058" spans="2:4" x14ac:dyDescent="0.25">
      <c r="C2058" t="s">
        <v>1982</v>
      </c>
      <c r="D2058" s="3">
        <v>37171</v>
      </c>
    </row>
    <row r="2059" spans="2:4" x14ac:dyDescent="0.25">
      <c r="C2059" t="s">
        <v>1987</v>
      </c>
      <c r="D2059" s="3">
        <v>37193</v>
      </c>
    </row>
    <row r="2060" spans="2:4" x14ac:dyDescent="0.25">
      <c r="C2060" t="s">
        <v>1960</v>
      </c>
      <c r="D2060" s="3">
        <v>37197</v>
      </c>
    </row>
    <row r="2061" spans="2:4" x14ac:dyDescent="0.25">
      <c r="B2061" t="s">
        <v>3308</v>
      </c>
      <c r="D2061" s="3"/>
    </row>
    <row r="2062" spans="2:4" x14ac:dyDescent="0.25">
      <c r="C2062" t="s">
        <v>1961</v>
      </c>
      <c r="D2062" s="3">
        <v>37013</v>
      </c>
    </row>
    <row r="2063" spans="2:4" x14ac:dyDescent="0.25">
      <c r="C2063" t="s">
        <v>1907</v>
      </c>
      <c r="D2063" s="3">
        <v>37015</v>
      </c>
    </row>
    <row r="2064" spans="2:4" x14ac:dyDescent="0.25">
      <c r="C2064" t="s">
        <v>1991</v>
      </c>
      <c r="D2064" s="3">
        <v>37019</v>
      </c>
    </row>
    <row r="2065" spans="3:4" x14ac:dyDescent="0.25">
      <c r="C2065" t="s">
        <v>1962</v>
      </c>
      <c r="D2065" s="3">
        <v>37029</v>
      </c>
    </row>
    <row r="2066" spans="3:4" x14ac:dyDescent="0.25">
      <c r="C2066" t="s">
        <v>1963</v>
      </c>
      <c r="D2066" s="3">
        <v>37031</v>
      </c>
    </row>
    <row r="2067" spans="3:4" x14ac:dyDescent="0.25">
      <c r="C2067" t="s">
        <v>1911</v>
      </c>
      <c r="D2067" s="3">
        <v>37041</v>
      </c>
    </row>
    <row r="2068" spans="3:4" x14ac:dyDescent="0.25">
      <c r="C2068" t="s">
        <v>1913</v>
      </c>
      <c r="D2068" s="3">
        <v>37047</v>
      </c>
    </row>
    <row r="2069" spans="3:4" x14ac:dyDescent="0.25">
      <c r="C2069" t="s">
        <v>1995</v>
      </c>
      <c r="D2069" s="3">
        <v>37049</v>
      </c>
    </row>
    <row r="2070" spans="3:4" x14ac:dyDescent="0.25">
      <c r="C2070" t="s">
        <v>1996</v>
      </c>
      <c r="D2070" s="3">
        <v>37053</v>
      </c>
    </row>
    <row r="2071" spans="3:4" x14ac:dyDescent="0.25">
      <c r="C2071" t="s">
        <v>1965</v>
      </c>
      <c r="D2071" s="3">
        <v>37055</v>
      </c>
    </row>
    <row r="2072" spans="3:4" x14ac:dyDescent="0.25">
      <c r="C2072" t="s">
        <v>1998</v>
      </c>
      <c r="D2072" s="3">
        <v>37073</v>
      </c>
    </row>
    <row r="2073" spans="3:4" x14ac:dyDescent="0.25">
      <c r="C2073" t="s">
        <v>1916</v>
      </c>
      <c r="D2073" s="3">
        <v>37079</v>
      </c>
    </row>
    <row r="2074" spans="3:4" x14ac:dyDescent="0.25">
      <c r="C2074" t="s">
        <v>1917</v>
      </c>
      <c r="D2074" s="3">
        <v>37091</v>
      </c>
    </row>
    <row r="2075" spans="3:4" x14ac:dyDescent="0.25">
      <c r="C2075" t="s">
        <v>1918</v>
      </c>
      <c r="D2075" s="3">
        <v>37095</v>
      </c>
    </row>
    <row r="2076" spans="3:4" x14ac:dyDescent="0.25">
      <c r="C2076" t="s">
        <v>1999</v>
      </c>
      <c r="D2076" s="3">
        <v>37103</v>
      </c>
    </row>
    <row r="2077" spans="3:4" x14ac:dyDescent="0.25">
      <c r="C2077" t="s">
        <v>1971</v>
      </c>
      <c r="D2077" s="3">
        <v>37107</v>
      </c>
    </row>
    <row r="2078" spans="3:4" x14ac:dyDescent="0.25">
      <c r="C2078" t="s">
        <v>1920</v>
      </c>
      <c r="D2078" s="3">
        <v>37117</v>
      </c>
    </row>
    <row r="2079" spans="3:4" x14ac:dyDescent="0.25">
      <c r="C2079" t="s">
        <v>2001</v>
      </c>
      <c r="D2079" s="3">
        <v>37129</v>
      </c>
    </row>
    <row r="2080" spans="3:4" x14ac:dyDescent="0.25">
      <c r="C2080" t="s">
        <v>2002</v>
      </c>
      <c r="D2080" s="3">
        <v>37133</v>
      </c>
    </row>
    <row r="2081" spans="2:4" x14ac:dyDescent="0.25">
      <c r="C2081" t="s">
        <v>2003</v>
      </c>
      <c r="D2081" s="3">
        <v>37137</v>
      </c>
    </row>
    <row r="2082" spans="2:4" x14ac:dyDescent="0.25">
      <c r="C2082" t="s">
        <v>1975</v>
      </c>
      <c r="D2082" s="3">
        <v>37139</v>
      </c>
    </row>
    <row r="2083" spans="2:4" x14ac:dyDescent="0.25">
      <c r="C2083" t="s">
        <v>2004</v>
      </c>
      <c r="D2083" s="3">
        <v>37141</v>
      </c>
    </row>
    <row r="2084" spans="2:4" x14ac:dyDescent="0.25">
      <c r="C2084" t="s">
        <v>1976</v>
      </c>
      <c r="D2084" s="3">
        <v>37143</v>
      </c>
    </row>
    <row r="2085" spans="2:4" x14ac:dyDescent="0.25">
      <c r="C2085" t="s">
        <v>1935</v>
      </c>
      <c r="D2085" s="3">
        <v>37147</v>
      </c>
    </row>
    <row r="2086" spans="2:4" x14ac:dyDescent="0.25">
      <c r="C2086" t="s">
        <v>1984</v>
      </c>
      <c r="D2086" s="3">
        <v>37177</v>
      </c>
    </row>
    <row r="2087" spans="2:4" x14ac:dyDescent="0.25">
      <c r="C2087" t="s">
        <v>1927</v>
      </c>
      <c r="D2087" s="3">
        <v>37187</v>
      </c>
    </row>
    <row r="2088" spans="2:4" x14ac:dyDescent="0.25">
      <c r="B2088" t="s">
        <v>3307</v>
      </c>
      <c r="D2088" s="3"/>
    </row>
    <row r="2089" spans="2:4" x14ac:dyDescent="0.25">
      <c r="C2089" t="s">
        <v>1953</v>
      </c>
      <c r="D2089" s="3">
        <v>37057</v>
      </c>
    </row>
    <row r="2090" spans="2:4" x14ac:dyDescent="0.25">
      <c r="C2090" t="s">
        <v>1954</v>
      </c>
      <c r="D2090" s="3">
        <v>37059</v>
      </c>
    </row>
    <row r="2091" spans="2:4" x14ac:dyDescent="0.25">
      <c r="C2091" t="s">
        <v>1955</v>
      </c>
      <c r="D2091" s="3">
        <v>37067</v>
      </c>
    </row>
    <row r="2092" spans="2:4" x14ac:dyDescent="0.25">
      <c r="C2092" t="s">
        <v>1956</v>
      </c>
      <c r="D2092" s="3">
        <v>37081</v>
      </c>
    </row>
    <row r="2093" spans="2:4" x14ac:dyDescent="0.25">
      <c r="C2093" t="s">
        <v>1957</v>
      </c>
      <c r="D2093" s="3">
        <v>37151</v>
      </c>
    </row>
    <row r="2094" spans="2:4" x14ac:dyDescent="0.25">
      <c r="B2094" t="s">
        <v>3312</v>
      </c>
      <c r="D2094" s="3"/>
    </row>
    <row r="2095" spans="2:4" x14ac:dyDescent="0.25">
      <c r="C2095" t="s">
        <v>1989</v>
      </c>
      <c r="D2095" s="3">
        <v>37001</v>
      </c>
    </row>
    <row r="2096" spans="2:4" x14ac:dyDescent="0.25">
      <c r="C2096" t="s">
        <v>1909</v>
      </c>
      <c r="D2096" s="3">
        <v>37033</v>
      </c>
    </row>
    <row r="2097" spans="2:4" x14ac:dyDescent="0.25">
      <c r="C2097" t="s">
        <v>1997</v>
      </c>
      <c r="D2097" s="3">
        <v>37065</v>
      </c>
    </row>
    <row r="2098" spans="2:4" x14ac:dyDescent="0.25">
      <c r="C2098" t="s">
        <v>1948</v>
      </c>
      <c r="D2098" s="3">
        <v>37069</v>
      </c>
    </row>
    <row r="2099" spans="2:4" x14ac:dyDescent="0.25">
      <c r="C2099" t="s">
        <v>1966</v>
      </c>
      <c r="D2099" s="3">
        <v>37077</v>
      </c>
    </row>
    <row r="2100" spans="2:4" x14ac:dyDescent="0.25">
      <c r="C2100" t="s">
        <v>1967</v>
      </c>
      <c r="D2100" s="3">
        <v>37083</v>
      </c>
    </row>
    <row r="2101" spans="2:4" x14ac:dyDescent="0.25">
      <c r="C2101" t="s">
        <v>1949</v>
      </c>
      <c r="D2101" s="3">
        <v>37101</v>
      </c>
    </row>
    <row r="2102" spans="2:4" x14ac:dyDescent="0.25">
      <c r="C2102" t="s">
        <v>2000</v>
      </c>
      <c r="D2102" s="3">
        <v>37127</v>
      </c>
    </row>
    <row r="2103" spans="2:4" x14ac:dyDescent="0.25">
      <c r="C2103" t="s">
        <v>1974</v>
      </c>
      <c r="D2103" s="3">
        <v>37131</v>
      </c>
    </row>
    <row r="2104" spans="2:4" x14ac:dyDescent="0.25">
      <c r="C2104" t="s">
        <v>1951</v>
      </c>
      <c r="D2104" s="3">
        <v>37145</v>
      </c>
    </row>
    <row r="2105" spans="2:4" x14ac:dyDescent="0.25">
      <c r="C2105" t="s">
        <v>1958</v>
      </c>
      <c r="D2105" s="3">
        <v>37157</v>
      </c>
    </row>
    <row r="2106" spans="2:4" x14ac:dyDescent="0.25">
      <c r="C2106" t="s">
        <v>1985</v>
      </c>
      <c r="D2106" s="3">
        <v>37181</v>
      </c>
    </row>
    <row r="2107" spans="2:4" x14ac:dyDescent="0.25">
      <c r="C2107" t="s">
        <v>1926</v>
      </c>
      <c r="D2107" s="3">
        <v>37185</v>
      </c>
    </row>
    <row r="2108" spans="2:4" x14ac:dyDescent="0.25">
      <c r="C2108" t="s">
        <v>2005</v>
      </c>
      <c r="D2108" s="3">
        <v>37191</v>
      </c>
    </row>
    <row r="2109" spans="2:4" x14ac:dyDescent="0.25">
      <c r="C2109" t="s">
        <v>1988</v>
      </c>
      <c r="D2109" s="3">
        <v>37195</v>
      </c>
    </row>
    <row r="2110" spans="2:4" x14ac:dyDescent="0.25">
      <c r="B2110" t="s">
        <v>3306</v>
      </c>
      <c r="D2110" s="3"/>
    </row>
    <row r="2111" spans="2:4" x14ac:dyDescent="0.25">
      <c r="C2111" t="s">
        <v>1946</v>
      </c>
      <c r="D2111" s="3">
        <v>37037</v>
      </c>
    </row>
    <row r="2112" spans="2:4" x14ac:dyDescent="0.25">
      <c r="C2112" t="s">
        <v>1947</v>
      </c>
      <c r="D2112" s="3">
        <v>37063</v>
      </c>
    </row>
    <row r="2113" spans="2:4" x14ac:dyDescent="0.25">
      <c r="C2113" t="s">
        <v>1950</v>
      </c>
      <c r="D2113" s="3">
        <v>37135</v>
      </c>
    </row>
    <row r="2114" spans="2:4" x14ac:dyDescent="0.25">
      <c r="C2114" t="s">
        <v>1952</v>
      </c>
      <c r="D2114" s="3">
        <v>37183</v>
      </c>
    </row>
    <row r="2115" spans="2:4" x14ac:dyDescent="0.25">
      <c r="B2115" t="s">
        <v>3310</v>
      </c>
      <c r="D2115" s="3"/>
    </row>
    <row r="2116" spans="2:4" x14ac:dyDescent="0.25">
      <c r="C2116" t="s">
        <v>1904</v>
      </c>
      <c r="D2116" s="3">
        <v>37007</v>
      </c>
    </row>
    <row r="2117" spans="2:4" x14ac:dyDescent="0.25">
      <c r="C2117" t="s">
        <v>1908</v>
      </c>
      <c r="D2117" s="3">
        <v>37017</v>
      </c>
    </row>
    <row r="2118" spans="2:4" x14ac:dyDescent="0.25">
      <c r="C2118" t="s">
        <v>1930</v>
      </c>
      <c r="D2118" s="3">
        <v>37051</v>
      </c>
    </row>
    <row r="2119" spans="2:4" x14ac:dyDescent="0.25">
      <c r="C2119" t="s">
        <v>1914</v>
      </c>
      <c r="D2119" s="3">
        <v>37061</v>
      </c>
    </row>
    <row r="2120" spans="2:4" x14ac:dyDescent="0.25">
      <c r="C2120" t="s">
        <v>1968</v>
      </c>
      <c r="D2120" s="3">
        <v>37085</v>
      </c>
    </row>
    <row r="2121" spans="2:4" x14ac:dyDescent="0.25">
      <c r="C2121" t="s">
        <v>1933</v>
      </c>
      <c r="D2121" s="3">
        <v>37093</v>
      </c>
    </row>
    <row r="2122" spans="2:4" x14ac:dyDescent="0.25">
      <c r="C2122" t="s">
        <v>1970</v>
      </c>
      <c r="D2122" s="3">
        <v>37105</v>
      </c>
    </row>
    <row r="2123" spans="2:4" x14ac:dyDescent="0.25">
      <c r="C2123" t="s">
        <v>1922</v>
      </c>
      <c r="D2123" s="3">
        <v>37123</v>
      </c>
    </row>
    <row r="2124" spans="2:4" x14ac:dyDescent="0.25">
      <c r="C2124" t="s">
        <v>1973</v>
      </c>
      <c r="D2124" s="3">
        <v>37125</v>
      </c>
    </row>
    <row r="2125" spans="2:4" x14ac:dyDescent="0.25">
      <c r="C2125" t="s">
        <v>1977</v>
      </c>
      <c r="D2125" s="3">
        <v>37153</v>
      </c>
    </row>
    <row r="2126" spans="2:4" x14ac:dyDescent="0.25">
      <c r="C2126" t="s">
        <v>1978</v>
      </c>
      <c r="D2126" s="3">
        <v>37155</v>
      </c>
    </row>
    <row r="2127" spans="2:4" x14ac:dyDescent="0.25">
      <c r="C2127" t="s">
        <v>1924</v>
      </c>
      <c r="D2127" s="3">
        <v>37163</v>
      </c>
    </row>
    <row r="2128" spans="2:4" x14ac:dyDescent="0.25">
      <c r="C2128" t="s">
        <v>1980</v>
      </c>
      <c r="D2128" s="3">
        <v>37165</v>
      </c>
    </row>
    <row r="2129" spans="2:4" x14ac:dyDescent="0.25">
      <c r="C2129" t="s">
        <v>1981</v>
      </c>
      <c r="D2129" s="3">
        <v>37167</v>
      </c>
    </row>
    <row r="2130" spans="2:4" x14ac:dyDescent="0.25">
      <c r="B2130" t="s">
        <v>3309</v>
      </c>
      <c r="D2130" s="3"/>
    </row>
    <row r="2131" spans="2:4" x14ac:dyDescent="0.25">
      <c r="C2131" t="s">
        <v>1905</v>
      </c>
      <c r="D2131" s="3">
        <v>37009</v>
      </c>
    </row>
    <row r="2132" spans="2:4" x14ac:dyDescent="0.25">
      <c r="C2132" t="s">
        <v>1906</v>
      </c>
      <c r="D2132" s="3">
        <v>37011</v>
      </c>
    </row>
    <row r="2133" spans="2:4" x14ac:dyDescent="0.25">
      <c r="C2133" t="s">
        <v>1929</v>
      </c>
      <c r="D2133" s="3">
        <v>37021</v>
      </c>
    </row>
    <row r="2134" spans="2:4" x14ac:dyDescent="0.25">
      <c r="C2134" t="s">
        <v>1910</v>
      </c>
      <c r="D2134" s="3">
        <v>37039</v>
      </c>
    </row>
    <row r="2135" spans="2:4" x14ac:dyDescent="0.25">
      <c r="C2135" t="s">
        <v>1912</v>
      </c>
      <c r="D2135" s="3">
        <v>37043</v>
      </c>
    </row>
    <row r="2136" spans="2:4" x14ac:dyDescent="0.25">
      <c r="C2136" t="s">
        <v>1915</v>
      </c>
      <c r="D2136" s="3">
        <v>37075</v>
      </c>
    </row>
    <row r="2137" spans="2:4" x14ac:dyDescent="0.25">
      <c r="C2137" t="s">
        <v>1931</v>
      </c>
      <c r="D2137" s="3">
        <v>37087</v>
      </c>
    </row>
    <row r="2138" spans="2:4" x14ac:dyDescent="0.25">
      <c r="C2138" t="s">
        <v>1932</v>
      </c>
      <c r="D2138" s="3">
        <v>37089</v>
      </c>
    </row>
    <row r="2139" spans="2:4" x14ac:dyDescent="0.25">
      <c r="C2139" t="s">
        <v>1969</v>
      </c>
      <c r="D2139" s="3">
        <v>37099</v>
      </c>
    </row>
    <row r="2140" spans="2:4" x14ac:dyDescent="0.25">
      <c r="C2140" t="s">
        <v>1919</v>
      </c>
      <c r="D2140" s="3">
        <v>37113</v>
      </c>
    </row>
    <row r="2141" spans="2:4" x14ac:dyDescent="0.25">
      <c r="C2141" t="s">
        <v>1934</v>
      </c>
      <c r="D2141" s="3">
        <v>37115</v>
      </c>
    </row>
    <row r="2142" spans="2:4" x14ac:dyDescent="0.25">
      <c r="C2142" t="s">
        <v>1921</v>
      </c>
      <c r="D2142" s="3">
        <v>37121</v>
      </c>
    </row>
    <row r="2143" spans="2:4" x14ac:dyDescent="0.25">
      <c r="C2143" t="s">
        <v>1925</v>
      </c>
      <c r="D2143" s="3">
        <v>37173</v>
      </c>
    </row>
    <row r="2144" spans="2:4" x14ac:dyDescent="0.25">
      <c r="C2144" t="s">
        <v>1983</v>
      </c>
      <c r="D2144" s="3">
        <v>37175</v>
      </c>
    </row>
    <row r="2145" spans="1:4" x14ac:dyDescent="0.25">
      <c r="C2145" t="s">
        <v>1986</v>
      </c>
      <c r="D2145" s="3">
        <v>37189</v>
      </c>
    </row>
    <row r="2146" spans="1:4" x14ac:dyDescent="0.25">
      <c r="C2146" t="s">
        <v>1928</v>
      </c>
      <c r="D2146" s="3">
        <v>37199</v>
      </c>
    </row>
    <row r="2147" spans="1:4" x14ac:dyDescent="0.25">
      <c r="A2147" t="s">
        <v>2006</v>
      </c>
      <c r="D2147" s="3"/>
    </row>
    <row r="2148" spans="1:4" x14ac:dyDescent="0.25">
      <c r="B2148" t="s">
        <v>3313</v>
      </c>
      <c r="D2148" s="3"/>
    </row>
    <row r="2149" spans="1:4" x14ac:dyDescent="0.25">
      <c r="C2149" t="s">
        <v>2007</v>
      </c>
      <c r="D2149" s="3">
        <v>38001</v>
      </c>
    </row>
    <row r="2150" spans="1:4" x14ac:dyDescent="0.25">
      <c r="C2150" t="s">
        <v>2008</v>
      </c>
      <c r="D2150" s="3">
        <v>38003</v>
      </c>
    </row>
    <row r="2151" spans="1:4" x14ac:dyDescent="0.25">
      <c r="C2151" t="s">
        <v>2009</v>
      </c>
      <c r="D2151" s="3">
        <v>38005</v>
      </c>
    </row>
    <row r="2152" spans="1:4" x14ac:dyDescent="0.25">
      <c r="C2152" t="s">
        <v>2010</v>
      </c>
      <c r="D2152" s="3">
        <v>38007</v>
      </c>
    </row>
    <row r="2153" spans="1:4" x14ac:dyDescent="0.25">
      <c r="C2153" t="s">
        <v>2011</v>
      </c>
      <c r="D2153" s="3">
        <v>38009</v>
      </c>
    </row>
    <row r="2154" spans="1:4" x14ac:dyDescent="0.25">
      <c r="C2154" t="s">
        <v>2012</v>
      </c>
      <c r="D2154" s="3">
        <v>38011</v>
      </c>
    </row>
    <row r="2155" spans="1:4" x14ac:dyDescent="0.25">
      <c r="C2155" t="s">
        <v>2013</v>
      </c>
      <c r="D2155" s="3">
        <v>38013</v>
      </c>
    </row>
    <row r="2156" spans="1:4" x14ac:dyDescent="0.25">
      <c r="C2156" t="s">
        <v>2014</v>
      </c>
      <c r="D2156" s="3">
        <v>38015</v>
      </c>
    </row>
    <row r="2157" spans="1:4" x14ac:dyDescent="0.25">
      <c r="C2157" t="s">
        <v>2015</v>
      </c>
      <c r="D2157" s="3">
        <v>38017</v>
      </c>
    </row>
    <row r="2158" spans="1:4" x14ac:dyDescent="0.25">
      <c r="C2158" t="s">
        <v>2016</v>
      </c>
      <c r="D2158" s="3">
        <v>38019</v>
      </c>
    </row>
    <row r="2159" spans="1:4" x14ac:dyDescent="0.25">
      <c r="C2159" t="s">
        <v>2017</v>
      </c>
      <c r="D2159" s="3">
        <v>38021</v>
      </c>
    </row>
    <row r="2160" spans="1:4" x14ac:dyDescent="0.25">
      <c r="C2160" t="s">
        <v>2018</v>
      </c>
      <c r="D2160" s="3">
        <v>38023</v>
      </c>
    </row>
    <row r="2161" spans="3:4" x14ac:dyDescent="0.25">
      <c r="C2161" t="s">
        <v>2019</v>
      </c>
      <c r="D2161" s="3">
        <v>38025</v>
      </c>
    </row>
    <row r="2162" spans="3:4" x14ac:dyDescent="0.25">
      <c r="C2162" t="s">
        <v>2020</v>
      </c>
      <c r="D2162" s="3">
        <v>38027</v>
      </c>
    </row>
    <row r="2163" spans="3:4" x14ac:dyDescent="0.25">
      <c r="C2163" t="s">
        <v>2021</v>
      </c>
      <c r="D2163" s="3">
        <v>38029</v>
      </c>
    </row>
    <row r="2164" spans="3:4" x14ac:dyDescent="0.25">
      <c r="C2164" t="s">
        <v>2022</v>
      </c>
      <c r="D2164" s="3">
        <v>38031</v>
      </c>
    </row>
    <row r="2165" spans="3:4" x14ac:dyDescent="0.25">
      <c r="C2165" t="s">
        <v>2023</v>
      </c>
      <c r="D2165" s="3">
        <v>38033</v>
      </c>
    </row>
    <row r="2166" spans="3:4" x14ac:dyDescent="0.25">
      <c r="C2166" t="s">
        <v>2024</v>
      </c>
      <c r="D2166" s="3">
        <v>38035</v>
      </c>
    </row>
    <row r="2167" spans="3:4" x14ac:dyDescent="0.25">
      <c r="C2167" t="s">
        <v>2025</v>
      </c>
      <c r="D2167" s="3">
        <v>38037</v>
      </c>
    </row>
    <row r="2168" spans="3:4" x14ac:dyDescent="0.25">
      <c r="C2168" t="s">
        <v>2026</v>
      </c>
      <c r="D2168" s="3">
        <v>38039</v>
      </c>
    </row>
    <row r="2169" spans="3:4" x14ac:dyDescent="0.25">
      <c r="C2169" t="s">
        <v>2027</v>
      </c>
      <c r="D2169" s="3">
        <v>38041</v>
      </c>
    </row>
    <row r="2170" spans="3:4" x14ac:dyDescent="0.25">
      <c r="C2170" t="s">
        <v>2028</v>
      </c>
      <c r="D2170" s="3">
        <v>38043</v>
      </c>
    </row>
    <row r="2171" spans="3:4" x14ac:dyDescent="0.25">
      <c r="C2171" t="s">
        <v>2029</v>
      </c>
      <c r="D2171" s="3">
        <v>38045</v>
      </c>
    </row>
    <row r="2172" spans="3:4" x14ac:dyDescent="0.25">
      <c r="C2172" t="s">
        <v>2030</v>
      </c>
      <c r="D2172" s="3">
        <v>38047</v>
      </c>
    </row>
    <row r="2173" spans="3:4" x14ac:dyDescent="0.25">
      <c r="C2173" t="s">
        <v>2031</v>
      </c>
      <c r="D2173" s="3">
        <v>38049</v>
      </c>
    </row>
    <row r="2174" spans="3:4" x14ac:dyDescent="0.25">
      <c r="C2174" t="s">
        <v>2032</v>
      </c>
      <c r="D2174" s="3">
        <v>38051</v>
      </c>
    </row>
    <row r="2175" spans="3:4" x14ac:dyDescent="0.25">
      <c r="C2175" t="s">
        <v>2033</v>
      </c>
      <c r="D2175" s="3">
        <v>38053</v>
      </c>
    </row>
    <row r="2176" spans="3:4" x14ac:dyDescent="0.25">
      <c r="C2176" t="s">
        <v>2034</v>
      </c>
      <c r="D2176" s="3">
        <v>38055</v>
      </c>
    </row>
    <row r="2177" spans="3:4" x14ac:dyDescent="0.25">
      <c r="C2177" t="s">
        <v>2035</v>
      </c>
      <c r="D2177" s="3">
        <v>38057</v>
      </c>
    </row>
    <row r="2178" spans="3:4" x14ac:dyDescent="0.25">
      <c r="C2178" t="s">
        <v>2036</v>
      </c>
      <c r="D2178" s="3">
        <v>38059</v>
      </c>
    </row>
    <row r="2179" spans="3:4" x14ac:dyDescent="0.25">
      <c r="C2179" t="s">
        <v>2037</v>
      </c>
      <c r="D2179" s="3">
        <v>38061</v>
      </c>
    </row>
    <row r="2180" spans="3:4" x14ac:dyDescent="0.25">
      <c r="C2180" t="s">
        <v>2038</v>
      </c>
      <c r="D2180" s="3">
        <v>38063</v>
      </c>
    </row>
    <row r="2181" spans="3:4" x14ac:dyDescent="0.25">
      <c r="C2181" t="s">
        <v>2039</v>
      </c>
      <c r="D2181" s="3">
        <v>38065</v>
      </c>
    </row>
    <row r="2182" spans="3:4" x14ac:dyDescent="0.25">
      <c r="C2182" t="s">
        <v>2040</v>
      </c>
      <c r="D2182" s="3">
        <v>38067</v>
      </c>
    </row>
    <row r="2183" spans="3:4" x14ac:dyDescent="0.25">
      <c r="C2183" t="s">
        <v>2041</v>
      </c>
      <c r="D2183" s="3">
        <v>38069</v>
      </c>
    </row>
    <row r="2184" spans="3:4" x14ac:dyDescent="0.25">
      <c r="C2184" t="s">
        <v>2042</v>
      </c>
      <c r="D2184" s="3">
        <v>38071</v>
      </c>
    </row>
    <row r="2185" spans="3:4" x14ac:dyDescent="0.25">
      <c r="C2185" t="s">
        <v>2043</v>
      </c>
      <c r="D2185" s="3">
        <v>38073</v>
      </c>
    </row>
    <row r="2186" spans="3:4" x14ac:dyDescent="0.25">
      <c r="C2186" t="s">
        <v>2044</v>
      </c>
      <c r="D2186" s="3">
        <v>38075</v>
      </c>
    </row>
    <row r="2187" spans="3:4" x14ac:dyDescent="0.25">
      <c r="C2187" t="s">
        <v>2045</v>
      </c>
      <c r="D2187" s="3">
        <v>38077</v>
      </c>
    </row>
    <row r="2188" spans="3:4" x14ac:dyDescent="0.25">
      <c r="C2188" t="s">
        <v>2046</v>
      </c>
      <c r="D2188" s="3">
        <v>38079</v>
      </c>
    </row>
    <row r="2189" spans="3:4" x14ac:dyDescent="0.25">
      <c r="C2189" t="s">
        <v>2047</v>
      </c>
      <c r="D2189" s="3">
        <v>38081</v>
      </c>
    </row>
    <row r="2190" spans="3:4" x14ac:dyDescent="0.25">
      <c r="C2190" t="s">
        <v>2048</v>
      </c>
      <c r="D2190" s="3">
        <v>38083</v>
      </c>
    </row>
    <row r="2191" spans="3:4" x14ac:dyDescent="0.25">
      <c r="C2191" t="s">
        <v>2049</v>
      </c>
      <c r="D2191" s="3">
        <v>38085</v>
      </c>
    </row>
    <row r="2192" spans="3:4" x14ac:dyDescent="0.25">
      <c r="C2192" t="s">
        <v>2050</v>
      </c>
      <c r="D2192" s="3">
        <v>38087</v>
      </c>
    </row>
    <row r="2193" spans="1:4" x14ac:dyDescent="0.25">
      <c r="C2193" t="s">
        <v>2051</v>
      </c>
      <c r="D2193" s="3">
        <v>38089</v>
      </c>
    </row>
    <row r="2194" spans="1:4" x14ac:dyDescent="0.25">
      <c r="C2194" t="s">
        <v>2052</v>
      </c>
      <c r="D2194" s="3">
        <v>38091</v>
      </c>
    </row>
    <row r="2195" spans="1:4" x14ac:dyDescent="0.25">
      <c r="C2195" t="s">
        <v>2053</v>
      </c>
      <c r="D2195" s="3">
        <v>38093</v>
      </c>
    </row>
    <row r="2196" spans="1:4" x14ac:dyDescent="0.25">
      <c r="C2196" t="s">
        <v>2054</v>
      </c>
      <c r="D2196" s="3">
        <v>38095</v>
      </c>
    </row>
    <row r="2197" spans="1:4" x14ac:dyDescent="0.25">
      <c r="C2197" t="s">
        <v>2055</v>
      </c>
      <c r="D2197" s="3">
        <v>38097</v>
      </c>
    </row>
    <row r="2198" spans="1:4" x14ac:dyDescent="0.25">
      <c r="C2198" t="s">
        <v>2056</v>
      </c>
      <c r="D2198" s="3">
        <v>38099</v>
      </c>
    </row>
    <row r="2199" spans="1:4" x14ac:dyDescent="0.25">
      <c r="C2199" t="s">
        <v>2057</v>
      </c>
      <c r="D2199" s="3">
        <v>38101</v>
      </c>
    </row>
    <row r="2200" spans="1:4" x14ac:dyDescent="0.25">
      <c r="C2200" t="s">
        <v>2058</v>
      </c>
      <c r="D2200" s="3">
        <v>38103</v>
      </c>
    </row>
    <row r="2201" spans="1:4" x14ac:dyDescent="0.25">
      <c r="C2201" t="s">
        <v>2059</v>
      </c>
      <c r="D2201" s="3">
        <v>38105</v>
      </c>
    </row>
    <row r="2202" spans="1:4" x14ac:dyDescent="0.25">
      <c r="A2202" t="s">
        <v>2060</v>
      </c>
      <c r="D2202" s="3"/>
    </row>
    <row r="2203" spans="1:4" x14ac:dyDescent="0.25">
      <c r="B2203" t="s">
        <v>3223</v>
      </c>
      <c r="D2203" s="3"/>
    </row>
    <row r="2204" spans="1:4" x14ac:dyDescent="0.25">
      <c r="C2204" t="s">
        <v>688</v>
      </c>
      <c r="D2204" s="3">
        <v>39017</v>
      </c>
    </row>
    <row r="2205" spans="1:4" x14ac:dyDescent="0.25">
      <c r="C2205" t="s">
        <v>689</v>
      </c>
      <c r="D2205" s="3">
        <v>21037</v>
      </c>
    </row>
    <row r="2206" spans="1:4" x14ac:dyDescent="0.25">
      <c r="C2206" t="s">
        <v>690</v>
      </c>
      <c r="D2206" s="3">
        <v>39025</v>
      </c>
    </row>
    <row r="2207" spans="1:4" x14ac:dyDescent="0.25">
      <c r="C2207" t="s">
        <v>694</v>
      </c>
      <c r="D2207" s="3">
        <v>39061</v>
      </c>
    </row>
    <row r="2208" spans="1:4" x14ac:dyDescent="0.25">
      <c r="C2208" t="s">
        <v>695</v>
      </c>
      <c r="D2208" s="3">
        <v>21117</v>
      </c>
    </row>
    <row r="2209" spans="2:4" x14ac:dyDescent="0.25">
      <c r="C2209" t="s">
        <v>699</v>
      </c>
      <c r="D2209" s="3">
        <v>39165</v>
      </c>
    </row>
    <row r="2210" spans="2:4" x14ac:dyDescent="0.25">
      <c r="B2210" t="s">
        <v>3226</v>
      </c>
      <c r="D2210" s="3"/>
    </row>
    <row r="2211" spans="2:4" x14ac:dyDescent="0.25">
      <c r="C2211" t="s">
        <v>2067</v>
      </c>
      <c r="D2211" s="3">
        <v>39035</v>
      </c>
    </row>
    <row r="2212" spans="2:4" x14ac:dyDescent="0.25">
      <c r="B2212" t="s">
        <v>3228</v>
      </c>
      <c r="D2212" s="3"/>
    </row>
    <row r="2213" spans="2:4" x14ac:dyDescent="0.25">
      <c r="C2213" t="s">
        <v>2072</v>
      </c>
      <c r="D2213" s="3">
        <v>39041</v>
      </c>
    </row>
    <row r="2214" spans="2:4" x14ac:dyDescent="0.25">
      <c r="C2214" t="s">
        <v>2074</v>
      </c>
      <c r="D2214" s="3">
        <v>39049</v>
      </c>
    </row>
    <row r="2215" spans="2:4" x14ac:dyDescent="0.25">
      <c r="C2215" t="s">
        <v>2076</v>
      </c>
      <c r="D2215" s="3">
        <v>39089</v>
      </c>
    </row>
    <row r="2216" spans="2:4" x14ac:dyDescent="0.25">
      <c r="C2216" t="s">
        <v>2077</v>
      </c>
      <c r="D2216" s="3">
        <v>39097</v>
      </c>
    </row>
    <row r="2217" spans="2:4" x14ac:dyDescent="0.25">
      <c r="C2217" t="s">
        <v>2080</v>
      </c>
      <c r="D2217" s="3">
        <v>39129</v>
      </c>
    </row>
    <row r="2218" spans="2:4" x14ac:dyDescent="0.25">
      <c r="B2218" t="s">
        <v>3227</v>
      </c>
      <c r="D2218" s="3"/>
    </row>
    <row r="2219" spans="2:4" x14ac:dyDescent="0.25">
      <c r="C2219" t="s">
        <v>2068</v>
      </c>
      <c r="D2219" s="3">
        <v>39055</v>
      </c>
    </row>
    <row r="2220" spans="2:4" x14ac:dyDescent="0.25">
      <c r="C2220" t="s">
        <v>2069</v>
      </c>
      <c r="D2220" s="3">
        <v>39085</v>
      </c>
    </row>
    <row r="2221" spans="2:4" x14ac:dyDescent="0.25">
      <c r="C2221" t="s">
        <v>2070</v>
      </c>
      <c r="D2221" s="3">
        <v>39093</v>
      </c>
    </row>
    <row r="2222" spans="2:4" x14ac:dyDescent="0.25">
      <c r="C2222" t="s">
        <v>2071</v>
      </c>
      <c r="D2222" s="3">
        <v>39103</v>
      </c>
    </row>
    <row r="2223" spans="2:4" x14ac:dyDescent="0.25">
      <c r="C2223" t="s">
        <v>2063</v>
      </c>
      <c r="D2223" s="3">
        <v>39133</v>
      </c>
    </row>
    <row r="2224" spans="2:4" x14ac:dyDescent="0.25">
      <c r="C2224" t="s">
        <v>2065</v>
      </c>
      <c r="D2224" s="3">
        <v>39153</v>
      </c>
    </row>
    <row r="2225" spans="2:4" x14ac:dyDescent="0.25">
      <c r="B2225" t="s">
        <v>3314</v>
      </c>
      <c r="D2225" s="3"/>
    </row>
    <row r="2226" spans="2:4" x14ac:dyDescent="0.25">
      <c r="C2226" t="s">
        <v>2105</v>
      </c>
      <c r="D2226" s="3">
        <v>39039</v>
      </c>
    </row>
    <row r="2227" spans="2:4" x14ac:dyDescent="0.25">
      <c r="C2227" t="s">
        <v>2106</v>
      </c>
      <c r="D2227" s="3">
        <v>39043</v>
      </c>
    </row>
    <row r="2228" spans="2:4" x14ac:dyDescent="0.25">
      <c r="C2228" t="s">
        <v>2088</v>
      </c>
      <c r="D2228" s="3">
        <v>39051</v>
      </c>
    </row>
    <row r="2229" spans="2:4" x14ac:dyDescent="0.25">
      <c r="C2229" t="s">
        <v>2110</v>
      </c>
      <c r="D2229" s="3">
        <v>39063</v>
      </c>
    </row>
    <row r="2230" spans="2:4" x14ac:dyDescent="0.25">
      <c r="C2230" t="s">
        <v>2111</v>
      </c>
      <c r="D2230" s="3">
        <v>39065</v>
      </c>
    </row>
    <row r="2231" spans="2:4" x14ac:dyDescent="0.25">
      <c r="C2231" t="s">
        <v>2113</v>
      </c>
      <c r="D2231" s="3">
        <v>39069</v>
      </c>
    </row>
    <row r="2232" spans="2:4" x14ac:dyDescent="0.25">
      <c r="C2232" t="s">
        <v>2116</v>
      </c>
      <c r="D2232" s="3">
        <v>39077</v>
      </c>
    </row>
    <row r="2233" spans="2:4" x14ac:dyDescent="0.25">
      <c r="C2233" t="s">
        <v>2091</v>
      </c>
      <c r="D2233" s="3">
        <v>39095</v>
      </c>
    </row>
    <row r="2234" spans="2:4" x14ac:dyDescent="0.25">
      <c r="C2234" t="s">
        <v>2127</v>
      </c>
      <c r="D2234" s="3">
        <v>39123</v>
      </c>
    </row>
    <row r="2235" spans="2:4" x14ac:dyDescent="0.25">
      <c r="C2235" t="s">
        <v>2128</v>
      </c>
      <c r="D2235" s="3">
        <v>39125</v>
      </c>
    </row>
    <row r="2236" spans="2:4" x14ac:dyDescent="0.25">
      <c r="C2236" t="s">
        <v>2133</v>
      </c>
      <c r="D2236" s="3">
        <v>39143</v>
      </c>
    </row>
    <row r="2237" spans="2:4" x14ac:dyDescent="0.25">
      <c r="C2237" t="s">
        <v>2135</v>
      </c>
      <c r="D2237" s="3">
        <v>39147</v>
      </c>
    </row>
    <row r="2238" spans="2:4" x14ac:dyDescent="0.25">
      <c r="C2238" t="s">
        <v>2142</v>
      </c>
      <c r="D2238" s="3">
        <v>39171</v>
      </c>
    </row>
    <row r="2239" spans="2:4" x14ac:dyDescent="0.25">
      <c r="C2239" t="s">
        <v>2093</v>
      </c>
      <c r="D2239" s="3">
        <v>39173</v>
      </c>
    </row>
    <row r="2240" spans="2:4" x14ac:dyDescent="0.25">
      <c r="C2240" t="s">
        <v>2143</v>
      </c>
      <c r="D2240" s="3">
        <v>39175</v>
      </c>
    </row>
    <row r="2241" spans="2:4" x14ac:dyDescent="0.25">
      <c r="B2241" t="s">
        <v>3316</v>
      </c>
      <c r="D2241" s="3"/>
    </row>
    <row r="2242" spans="2:4" x14ac:dyDescent="0.25">
      <c r="C2242" t="s">
        <v>2095</v>
      </c>
      <c r="D2242" s="3">
        <v>39005</v>
      </c>
    </row>
    <row r="2243" spans="2:4" x14ac:dyDescent="0.25">
      <c r="C2243" t="s">
        <v>2096</v>
      </c>
      <c r="D2243" s="3">
        <v>39007</v>
      </c>
    </row>
    <row r="2244" spans="2:4" x14ac:dyDescent="0.25">
      <c r="C2244" t="s">
        <v>2061</v>
      </c>
      <c r="D2244" s="3">
        <v>39019</v>
      </c>
    </row>
    <row r="2245" spans="2:4" x14ac:dyDescent="0.25">
      <c r="C2245" t="s">
        <v>2101</v>
      </c>
      <c r="D2245" s="3">
        <v>39029</v>
      </c>
    </row>
    <row r="2246" spans="2:4" x14ac:dyDescent="0.25">
      <c r="C2246" t="s">
        <v>2103</v>
      </c>
      <c r="D2246" s="3">
        <v>39033</v>
      </c>
    </row>
    <row r="2247" spans="2:4" x14ac:dyDescent="0.25">
      <c r="C2247" t="s">
        <v>2112</v>
      </c>
      <c r="D2247" s="3">
        <v>39067</v>
      </c>
    </row>
    <row r="2248" spans="2:4" x14ac:dyDescent="0.25">
      <c r="C2248" t="s">
        <v>2115</v>
      </c>
      <c r="D2248" s="3">
        <v>39075</v>
      </c>
    </row>
    <row r="2249" spans="2:4" x14ac:dyDescent="0.25">
      <c r="C2249" t="s">
        <v>2118</v>
      </c>
      <c r="D2249" s="3">
        <v>39083</v>
      </c>
    </row>
    <row r="2250" spans="2:4" x14ac:dyDescent="0.25">
      <c r="C2250" t="s">
        <v>2062</v>
      </c>
      <c r="D2250" s="3">
        <v>39099</v>
      </c>
    </row>
    <row r="2251" spans="2:4" x14ac:dyDescent="0.25">
      <c r="C2251" t="s">
        <v>2120</v>
      </c>
      <c r="D2251" s="3">
        <v>39101</v>
      </c>
    </row>
    <row r="2252" spans="2:4" x14ac:dyDescent="0.25">
      <c r="C2252" t="s">
        <v>2078</v>
      </c>
      <c r="D2252" s="3">
        <v>39117</v>
      </c>
    </row>
    <row r="2253" spans="2:4" x14ac:dyDescent="0.25">
      <c r="C2253" t="s">
        <v>2092</v>
      </c>
      <c r="D2253" s="3">
        <v>39139</v>
      </c>
    </row>
    <row r="2254" spans="2:4" x14ac:dyDescent="0.25">
      <c r="C2254" t="s">
        <v>2064</v>
      </c>
      <c r="D2254" s="3">
        <v>39151</v>
      </c>
    </row>
    <row r="2255" spans="2:4" x14ac:dyDescent="0.25">
      <c r="C2255" t="s">
        <v>2066</v>
      </c>
      <c r="D2255" s="3">
        <v>39155</v>
      </c>
    </row>
    <row r="2256" spans="2:4" x14ac:dyDescent="0.25">
      <c r="C2256" t="s">
        <v>2137</v>
      </c>
      <c r="D2256" s="3">
        <v>39157</v>
      </c>
    </row>
    <row r="2257" spans="2:4" x14ac:dyDescent="0.25">
      <c r="C2257" t="s">
        <v>2141</v>
      </c>
      <c r="D2257" s="3">
        <v>39169</v>
      </c>
    </row>
    <row r="2258" spans="2:4" x14ac:dyDescent="0.25">
      <c r="B2258" t="s">
        <v>3315</v>
      </c>
      <c r="D2258" s="3"/>
    </row>
    <row r="2259" spans="2:4" x14ac:dyDescent="0.25">
      <c r="C2259" t="s">
        <v>2085</v>
      </c>
      <c r="D2259" s="3">
        <v>39003</v>
      </c>
    </row>
    <row r="2260" spans="2:4" x14ac:dyDescent="0.25">
      <c r="C2260" t="s">
        <v>2098</v>
      </c>
      <c r="D2260" s="3">
        <v>39011</v>
      </c>
    </row>
    <row r="2261" spans="2:4" x14ac:dyDescent="0.25">
      <c r="C2261" t="s">
        <v>2099</v>
      </c>
      <c r="D2261" s="3">
        <v>39021</v>
      </c>
    </row>
    <row r="2262" spans="2:4" x14ac:dyDescent="0.25">
      <c r="C2262" t="s">
        <v>2087</v>
      </c>
      <c r="D2262" s="3">
        <v>39023</v>
      </c>
    </row>
    <row r="2263" spans="2:4" x14ac:dyDescent="0.25">
      <c r="C2263" t="s">
        <v>2104</v>
      </c>
      <c r="D2263" s="3">
        <v>39037</v>
      </c>
    </row>
    <row r="2264" spans="2:4" x14ac:dyDescent="0.25">
      <c r="C2264" t="s">
        <v>2082</v>
      </c>
      <c r="D2264" s="3">
        <v>39057</v>
      </c>
    </row>
    <row r="2265" spans="2:4" x14ac:dyDescent="0.25">
      <c r="C2265" t="s">
        <v>2119</v>
      </c>
      <c r="D2265" s="3">
        <v>39091</v>
      </c>
    </row>
    <row r="2266" spans="2:4" x14ac:dyDescent="0.25">
      <c r="C2266" t="s">
        <v>2122</v>
      </c>
      <c r="D2266" s="3">
        <v>39107</v>
      </c>
    </row>
    <row r="2267" spans="2:4" x14ac:dyDescent="0.25">
      <c r="C2267" t="s">
        <v>2083</v>
      </c>
      <c r="D2267" s="3">
        <v>39109</v>
      </c>
    </row>
    <row r="2268" spans="2:4" x14ac:dyDescent="0.25">
      <c r="C2268" t="s">
        <v>2084</v>
      </c>
      <c r="D2268" s="3">
        <v>39113</v>
      </c>
    </row>
    <row r="2269" spans="2:4" x14ac:dyDescent="0.25">
      <c r="C2269" t="s">
        <v>2130</v>
      </c>
      <c r="D2269" s="3">
        <v>39135</v>
      </c>
    </row>
    <row r="2270" spans="2:4" x14ac:dyDescent="0.25">
      <c r="C2270" t="s">
        <v>2131</v>
      </c>
      <c r="D2270" s="3">
        <v>39137</v>
      </c>
    </row>
    <row r="2271" spans="2:4" x14ac:dyDescent="0.25">
      <c r="C2271" t="s">
        <v>2136</v>
      </c>
      <c r="D2271" s="3">
        <v>39149</v>
      </c>
    </row>
    <row r="2272" spans="2:4" x14ac:dyDescent="0.25">
      <c r="C2272" t="s">
        <v>2138</v>
      </c>
      <c r="D2272" s="3">
        <v>39161</v>
      </c>
    </row>
    <row r="2273" spans="2:4" x14ac:dyDescent="0.25">
      <c r="B2273" t="s">
        <v>3317</v>
      </c>
      <c r="D2273" s="3"/>
    </row>
    <row r="2274" spans="2:4" x14ac:dyDescent="0.25">
      <c r="C2274" t="s">
        <v>2094</v>
      </c>
      <c r="D2274" s="3">
        <v>39001</v>
      </c>
    </row>
    <row r="2275" spans="2:4" x14ac:dyDescent="0.25">
      <c r="C2275" t="s">
        <v>2097</v>
      </c>
      <c r="D2275" s="3">
        <v>39009</v>
      </c>
    </row>
    <row r="2276" spans="2:4" x14ac:dyDescent="0.25">
      <c r="C2276" t="s">
        <v>2086</v>
      </c>
      <c r="D2276" s="3">
        <v>39013</v>
      </c>
    </row>
    <row r="2277" spans="2:4" x14ac:dyDescent="0.25">
      <c r="C2277" t="s">
        <v>687</v>
      </c>
      <c r="D2277" s="3">
        <v>39015</v>
      </c>
    </row>
    <row r="2278" spans="2:4" x14ac:dyDescent="0.25">
      <c r="C2278" t="s">
        <v>2100</v>
      </c>
      <c r="D2278" s="3">
        <v>39027</v>
      </c>
    </row>
    <row r="2279" spans="2:4" x14ac:dyDescent="0.25">
      <c r="C2279" t="s">
        <v>2102</v>
      </c>
      <c r="D2279" s="3">
        <v>39031</v>
      </c>
    </row>
    <row r="2280" spans="2:4" x14ac:dyDescent="0.25">
      <c r="C2280" t="s">
        <v>2073</v>
      </c>
      <c r="D2280" s="3">
        <v>39045</v>
      </c>
    </row>
    <row r="2281" spans="2:4" x14ac:dyDescent="0.25">
      <c r="C2281" t="s">
        <v>2107</v>
      </c>
      <c r="D2281" s="3">
        <v>39047</v>
      </c>
    </row>
    <row r="2282" spans="2:4" x14ac:dyDescent="0.25">
      <c r="C2282" t="s">
        <v>2108</v>
      </c>
      <c r="D2282" s="3">
        <v>39053</v>
      </c>
    </row>
    <row r="2283" spans="2:4" x14ac:dyDescent="0.25">
      <c r="C2283" t="s">
        <v>2109</v>
      </c>
      <c r="D2283" s="3">
        <v>39059</v>
      </c>
    </row>
    <row r="2284" spans="2:4" x14ac:dyDescent="0.25">
      <c r="C2284" t="s">
        <v>2114</v>
      </c>
      <c r="D2284" s="3">
        <v>39071</v>
      </c>
    </row>
    <row r="2285" spans="2:4" x14ac:dyDescent="0.25">
      <c r="C2285" t="s">
        <v>2075</v>
      </c>
      <c r="D2285" s="3">
        <v>39073</v>
      </c>
    </row>
    <row r="2286" spans="2:4" x14ac:dyDescent="0.25">
      <c r="C2286" t="s">
        <v>2117</v>
      </c>
      <c r="D2286" s="3">
        <v>39079</v>
      </c>
    </row>
    <row r="2287" spans="2:4" x14ac:dyDescent="0.25">
      <c r="C2287" t="s">
        <v>2089</v>
      </c>
      <c r="D2287" s="3">
        <v>39081</v>
      </c>
    </row>
    <row r="2288" spans="2:4" x14ac:dyDescent="0.25">
      <c r="C2288" t="s">
        <v>2090</v>
      </c>
      <c r="D2288" s="3">
        <v>39087</v>
      </c>
    </row>
    <row r="2289" spans="1:4" x14ac:dyDescent="0.25">
      <c r="C2289" t="s">
        <v>2121</v>
      </c>
      <c r="D2289" s="3">
        <v>39105</v>
      </c>
    </row>
    <row r="2290" spans="1:4" x14ac:dyDescent="0.25">
      <c r="C2290" t="s">
        <v>2123</v>
      </c>
      <c r="D2290" s="3">
        <v>39111</v>
      </c>
    </row>
    <row r="2291" spans="1:4" x14ac:dyDescent="0.25">
      <c r="C2291" t="s">
        <v>2124</v>
      </c>
      <c r="D2291" s="3">
        <v>39115</v>
      </c>
    </row>
    <row r="2292" spans="1:4" x14ac:dyDescent="0.25">
      <c r="C2292" t="s">
        <v>2125</v>
      </c>
      <c r="D2292" s="3">
        <v>39119</v>
      </c>
    </row>
    <row r="2293" spans="1:4" x14ac:dyDescent="0.25">
      <c r="C2293" t="s">
        <v>2126</v>
      </c>
      <c r="D2293" s="3">
        <v>39121</v>
      </c>
    </row>
    <row r="2294" spans="1:4" x14ac:dyDescent="0.25">
      <c r="C2294" t="s">
        <v>2079</v>
      </c>
      <c r="D2294" s="3">
        <v>39127</v>
      </c>
    </row>
    <row r="2295" spans="1:4" x14ac:dyDescent="0.25">
      <c r="C2295" t="s">
        <v>2129</v>
      </c>
      <c r="D2295" s="3">
        <v>39131</v>
      </c>
    </row>
    <row r="2296" spans="1:4" x14ac:dyDescent="0.25">
      <c r="C2296" t="s">
        <v>2132</v>
      </c>
      <c r="D2296" s="3">
        <v>39141</v>
      </c>
    </row>
    <row r="2297" spans="1:4" x14ac:dyDescent="0.25">
      <c r="C2297" t="s">
        <v>2134</v>
      </c>
      <c r="D2297" s="3">
        <v>39145</v>
      </c>
    </row>
    <row r="2298" spans="1:4" x14ac:dyDescent="0.25">
      <c r="C2298" t="s">
        <v>2081</v>
      </c>
      <c r="D2298" s="3">
        <v>39159</v>
      </c>
    </row>
    <row r="2299" spans="1:4" x14ac:dyDescent="0.25">
      <c r="C2299" t="s">
        <v>2139</v>
      </c>
      <c r="D2299" s="3">
        <v>39163</v>
      </c>
    </row>
    <row r="2300" spans="1:4" x14ac:dyDescent="0.25">
      <c r="C2300" t="s">
        <v>2140</v>
      </c>
      <c r="D2300" s="3">
        <v>39167</v>
      </c>
    </row>
    <row r="2301" spans="1:4" x14ac:dyDescent="0.25">
      <c r="A2301" t="s">
        <v>2144</v>
      </c>
      <c r="D2301" s="3"/>
    </row>
    <row r="2302" spans="1:4" x14ac:dyDescent="0.25">
      <c r="B2302" t="s">
        <v>3318</v>
      </c>
      <c r="D2302" s="3"/>
    </row>
    <row r="2303" spans="1:4" x14ac:dyDescent="0.25">
      <c r="C2303" t="s">
        <v>2208</v>
      </c>
      <c r="D2303" s="3">
        <v>40017</v>
      </c>
    </row>
    <row r="2304" spans="1:4" x14ac:dyDescent="0.25">
      <c r="C2304" t="s">
        <v>2209</v>
      </c>
      <c r="D2304" s="3">
        <v>40027</v>
      </c>
    </row>
    <row r="2305" spans="2:4" x14ac:dyDescent="0.25">
      <c r="C2305" t="s">
        <v>2215</v>
      </c>
      <c r="D2305" s="3">
        <v>40037</v>
      </c>
    </row>
    <row r="2306" spans="2:4" x14ac:dyDescent="0.25">
      <c r="C2306" t="s">
        <v>2210</v>
      </c>
      <c r="D2306" s="3">
        <v>40051</v>
      </c>
    </row>
    <row r="2307" spans="2:4" x14ac:dyDescent="0.25">
      <c r="C2307" t="s">
        <v>2211</v>
      </c>
      <c r="D2307" s="3">
        <v>40081</v>
      </c>
    </row>
    <row r="2308" spans="2:4" x14ac:dyDescent="0.25">
      <c r="C2308" t="s">
        <v>2212</v>
      </c>
      <c r="D2308" s="3">
        <v>40083</v>
      </c>
    </row>
    <row r="2309" spans="2:4" x14ac:dyDescent="0.25">
      <c r="C2309" t="s">
        <v>2213</v>
      </c>
      <c r="D2309" s="3">
        <v>40087</v>
      </c>
    </row>
    <row r="2310" spans="2:4" x14ac:dyDescent="0.25">
      <c r="C2310" t="s">
        <v>2189</v>
      </c>
      <c r="D2310" s="3">
        <v>40103</v>
      </c>
    </row>
    <row r="2311" spans="2:4" x14ac:dyDescent="0.25">
      <c r="C2311" t="s">
        <v>2214</v>
      </c>
      <c r="D2311" s="3">
        <v>40109</v>
      </c>
    </row>
    <row r="2312" spans="2:4" x14ac:dyDescent="0.25">
      <c r="C2312" t="s">
        <v>2216</v>
      </c>
      <c r="D2312" s="3">
        <v>40111</v>
      </c>
    </row>
    <row r="2313" spans="2:4" x14ac:dyDescent="0.25">
      <c r="C2313" t="s">
        <v>2217</v>
      </c>
      <c r="D2313" s="3">
        <v>40113</v>
      </c>
    </row>
    <row r="2314" spans="2:4" x14ac:dyDescent="0.25">
      <c r="C2314" t="s">
        <v>2218</v>
      </c>
      <c r="D2314" s="3">
        <v>40117</v>
      </c>
    </row>
    <row r="2315" spans="2:4" x14ac:dyDescent="0.25">
      <c r="C2315" t="s">
        <v>2193</v>
      </c>
      <c r="D2315" s="3">
        <v>40119</v>
      </c>
    </row>
    <row r="2316" spans="2:4" x14ac:dyDescent="0.25">
      <c r="C2316" t="s">
        <v>2219</v>
      </c>
      <c r="D2316" s="3">
        <v>40131</v>
      </c>
    </row>
    <row r="2317" spans="2:4" x14ac:dyDescent="0.25">
      <c r="C2317" t="s">
        <v>2220</v>
      </c>
      <c r="D2317" s="3">
        <v>40143</v>
      </c>
    </row>
    <row r="2318" spans="2:4" x14ac:dyDescent="0.25">
      <c r="C2318" t="s">
        <v>2221</v>
      </c>
      <c r="D2318" s="3">
        <v>40145</v>
      </c>
    </row>
    <row r="2319" spans="2:4" x14ac:dyDescent="0.25">
      <c r="B2319" t="s">
        <v>3319</v>
      </c>
      <c r="D2319" s="3"/>
    </row>
    <row r="2320" spans="2:4" x14ac:dyDescent="0.25">
      <c r="C2320" t="s">
        <v>2145</v>
      </c>
      <c r="D2320" s="3">
        <v>40001</v>
      </c>
    </row>
    <row r="2321" spans="3:4" x14ac:dyDescent="0.25">
      <c r="C2321" t="s">
        <v>2146</v>
      </c>
      <c r="D2321" s="3">
        <v>40003</v>
      </c>
    </row>
    <row r="2322" spans="3:4" x14ac:dyDescent="0.25">
      <c r="C2322" t="s">
        <v>2147</v>
      </c>
      <c r="D2322" s="3">
        <v>40005</v>
      </c>
    </row>
    <row r="2323" spans="3:4" x14ac:dyDescent="0.25">
      <c r="C2323" t="s">
        <v>2148</v>
      </c>
      <c r="D2323" s="3">
        <v>40007</v>
      </c>
    </row>
    <row r="2324" spans="3:4" x14ac:dyDescent="0.25">
      <c r="C2324" t="s">
        <v>2149</v>
      </c>
      <c r="D2324" s="3">
        <v>40009</v>
      </c>
    </row>
    <row r="2325" spans="3:4" x14ac:dyDescent="0.25">
      <c r="C2325" t="s">
        <v>2150</v>
      </c>
      <c r="D2325" s="3">
        <v>40011</v>
      </c>
    </row>
    <row r="2326" spans="3:4" x14ac:dyDescent="0.25">
      <c r="C2326" t="s">
        <v>2151</v>
      </c>
      <c r="D2326" s="3">
        <v>40013</v>
      </c>
    </row>
    <row r="2327" spans="3:4" x14ac:dyDescent="0.25">
      <c r="C2327" t="s">
        <v>2152</v>
      </c>
      <c r="D2327" s="3">
        <v>40015</v>
      </c>
    </row>
    <row r="2328" spans="3:4" x14ac:dyDescent="0.25">
      <c r="C2328" t="s">
        <v>2153</v>
      </c>
      <c r="D2328" s="3">
        <v>40019</v>
      </c>
    </row>
    <row r="2329" spans="3:4" x14ac:dyDescent="0.25">
      <c r="C2329" t="s">
        <v>2154</v>
      </c>
      <c r="D2329" s="3">
        <v>40021</v>
      </c>
    </row>
    <row r="2330" spans="3:4" x14ac:dyDescent="0.25">
      <c r="C2330" t="s">
        <v>2155</v>
      </c>
      <c r="D2330" s="3">
        <v>40023</v>
      </c>
    </row>
    <row r="2331" spans="3:4" x14ac:dyDescent="0.25">
      <c r="C2331" t="s">
        <v>2156</v>
      </c>
      <c r="D2331" s="3">
        <v>40025</v>
      </c>
    </row>
    <row r="2332" spans="3:4" x14ac:dyDescent="0.25">
      <c r="C2332" t="s">
        <v>2157</v>
      </c>
      <c r="D2332" s="3">
        <v>40029</v>
      </c>
    </row>
    <row r="2333" spans="3:4" x14ac:dyDescent="0.25">
      <c r="C2333" t="s">
        <v>2158</v>
      </c>
      <c r="D2333" s="3">
        <v>40031</v>
      </c>
    </row>
    <row r="2334" spans="3:4" x14ac:dyDescent="0.25">
      <c r="C2334" t="s">
        <v>2159</v>
      </c>
      <c r="D2334" s="3">
        <v>40033</v>
      </c>
    </row>
    <row r="2335" spans="3:4" x14ac:dyDescent="0.25">
      <c r="C2335" t="s">
        <v>2160</v>
      </c>
      <c r="D2335" s="3">
        <v>40035</v>
      </c>
    </row>
    <row r="2336" spans="3:4" x14ac:dyDescent="0.25">
      <c r="C2336" t="s">
        <v>2161</v>
      </c>
      <c r="D2336" s="3">
        <v>40039</v>
      </c>
    </row>
    <row r="2337" spans="3:4" x14ac:dyDescent="0.25">
      <c r="C2337" t="s">
        <v>2162</v>
      </c>
      <c r="D2337" s="3">
        <v>40041</v>
      </c>
    </row>
    <row r="2338" spans="3:4" x14ac:dyDescent="0.25">
      <c r="C2338" t="s">
        <v>2163</v>
      </c>
      <c r="D2338" s="3">
        <v>40043</v>
      </c>
    </row>
    <row r="2339" spans="3:4" x14ac:dyDescent="0.25">
      <c r="C2339" t="s">
        <v>2164</v>
      </c>
      <c r="D2339" s="3">
        <v>40045</v>
      </c>
    </row>
    <row r="2340" spans="3:4" x14ac:dyDescent="0.25">
      <c r="C2340" t="s">
        <v>2165</v>
      </c>
      <c r="D2340" s="3">
        <v>40047</v>
      </c>
    </row>
    <row r="2341" spans="3:4" x14ac:dyDescent="0.25">
      <c r="C2341" t="s">
        <v>2166</v>
      </c>
      <c r="D2341" s="3">
        <v>40049</v>
      </c>
    </row>
    <row r="2342" spans="3:4" x14ac:dyDescent="0.25">
      <c r="C2342" t="s">
        <v>2167</v>
      </c>
      <c r="D2342" s="3">
        <v>40053</v>
      </c>
    </row>
    <row r="2343" spans="3:4" x14ac:dyDescent="0.25">
      <c r="C2343" t="s">
        <v>2168</v>
      </c>
      <c r="D2343" s="3">
        <v>40055</v>
      </c>
    </row>
    <row r="2344" spans="3:4" x14ac:dyDescent="0.25">
      <c r="C2344" t="s">
        <v>2169</v>
      </c>
      <c r="D2344" s="3">
        <v>40057</v>
      </c>
    </row>
    <row r="2345" spans="3:4" x14ac:dyDescent="0.25">
      <c r="C2345" t="s">
        <v>2170</v>
      </c>
      <c r="D2345" s="3">
        <v>40059</v>
      </c>
    </row>
    <row r="2346" spans="3:4" x14ac:dyDescent="0.25">
      <c r="C2346" t="s">
        <v>2171</v>
      </c>
      <c r="D2346" s="3">
        <v>40061</v>
      </c>
    </row>
    <row r="2347" spans="3:4" x14ac:dyDescent="0.25">
      <c r="C2347" t="s">
        <v>2172</v>
      </c>
      <c r="D2347" s="3">
        <v>40063</v>
      </c>
    </row>
    <row r="2348" spans="3:4" x14ac:dyDescent="0.25">
      <c r="C2348" t="s">
        <v>2173</v>
      </c>
      <c r="D2348" s="3">
        <v>40065</v>
      </c>
    </row>
    <row r="2349" spans="3:4" x14ac:dyDescent="0.25">
      <c r="C2349" t="s">
        <v>2174</v>
      </c>
      <c r="D2349" s="3">
        <v>40067</v>
      </c>
    </row>
    <row r="2350" spans="3:4" x14ac:dyDescent="0.25">
      <c r="C2350" t="s">
        <v>2175</v>
      </c>
      <c r="D2350" s="3">
        <v>40069</v>
      </c>
    </row>
    <row r="2351" spans="3:4" x14ac:dyDescent="0.25">
      <c r="C2351" t="s">
        <v>2176</v>
      </c>
      <c r="D2351" s="3">
        <v>40071</v>
      </c>
    </row>
    <row r="2352" spans="3:4" x14ac:dyDescent="0.25">
      <c r="C2352" t="s">
        <v>2177</v>
      </c>
      <c r="D2352" s="3">
        <v>40073</v>
      </c>
    </row>
    <row r="2353" spans="3:4" x14ac:dyDescent="0.25">
      <c r="C2353" t="s">
        <v>2178</v>
      </c>
      <c r="D2353" s="3">
        <v>40075</v>
      </c>
    </row>
    <row r="2354" spans="3:4" x14ac:dyDescent="0.25">
      <c r="C2354" t="s">
        <v>2179</v>
      </c>
      <c r="D2354" s="3">
        <v>40077</v>
      </c>
    </row>
    <row r="2355" spans="3:4" x14ac:dyDescent="0.25">
      <c r="C2355" t="s">
        <v>2180</v>
      </c>
      <c r="D2355" s="3">
        <v>40079</v>
      </c>
    </row>
    <row r="2356" spans="3:4" x14ac:dyDescent="0.25">
      <c r="C2356" t="s">
        <v>2181</v>
      </c>
      <c r="D2356" s="3">
        <v>40085</v>
      </c>
    </row>
    <row r="2357" spans="3:4" x14ac:dyDescent="0.25">
      <c r="C2357" t="s">
        <v>2182</v>
      </c>
      <c r="D2357" s="3">
        <v>40093</v>
      </c>
    </row>
    <row r="2358" spans="3:4" x14ac:dyDescent="0.25">
      <c r="C2358" t="s">
        <v>2183</v>
      </c>
      <c r="D2358" s="3">
        <v>40095</v>
      </c>
    </row>
    <row r="2359" spans="3:4" x14ac:dyDescent="0.25">
      <c r="C2359" t="s">
        <v>2184</v>
      </c>
      <c r="D2359" s="3">
        <v>40097</v>
      </c>
    </row>
    <row r="2360" spans="3:4" x14ac:dyDescent="0.25">
      <c r="C2360" t="s">
        <v>2185</v>
      </c>
      <c r="D2360" s="3">
        <v>40089</v>
      </c>
    </row>
    <row r="2361" spans="3:4" x14ac:dyDescent="0.25">
      <c r="C2361" t="s">
        <v>2186</v>
      </c>
      <c r="D2361" s="3">
        <v>40091</v>
      </c>
    </row>
    <row r="2362" spans="3:4" x14ac:dyDescent="0.25">
      <c r="C2362" t="s">
        <v>2187</v>
      </c>
      <c r="D2362" s="3">
        <v>40099</v>
      </c>
    </row>
    <row r="2363" spans="3:4" x14ac:dyDescent="0.25">
      <c r="C2363" t="s">
        <v>2188</v>
      </c>
      <c r="D2363" s="3">
        <v>40101</v>
      </c>
    </row>
    <row r="2364" spans="3:4" x14ac:dyDescent="0.25">
      <c r="C2364" t="s">
        <v>2190</v>
      </c>
      <c r="D2364" s="3">
        <v>40105</v>
      </c>
    </row>
    <row r="2365" spans="3:4" x14ac:dyDescent="0.25">
      <c r="C2365" t="s">
        <v>2191</v>
      </c>
      <c r="D2365" s="3">
        <v>40107</v>
      </c>
    </row>
    <row r="2366" spans="3:4" x14ac:dyDescent="0.25">
      <c r="C2366" t="s">
        <v>2192</v>
      </c>
      <c r="D2366" s="3">
        <v>40115</v>
      </c>
    </row>
    <row r="2367" spans="3:4" x14ac:dyDescent="0.25">
      <c r="C2367" t="s">
        <v>2194</v>
      </c>
      <c r="D2367" s="3">
        <v>40121</v>
      </c>
    </row>
    <row r="2368" spans="3:4" x14ac:dyDescent="0.25">
      <c r="C2368" t="s">
        <v>2195</v>
      </c>
      <c r="D2368" s="3">
        <v>40123</v>
      </c>
    </row>
    <row r="2369" spans="1:4" x14ac:dyDescent="0.25">
      <c r="C2369" t="s">
        <v>2196</v>
      </c>
      <c r="D2369" s="3">
        <v>40125</v>
      </c>
    </row>
    <row r="2370" spans="1:4" x14ac:dyDescent="0.25">
      <c r="C2370" t="s">
        <v>2197</v>
      </c>
      <c r="D2370" s="3">
        <v>40127</v>
      </c>
    </row>
    <row r="2371" spans="1:4" x14ac:dyDescent="0.25">
      <c r="C2371" t="s">
        <v>2198</v>
      </c>
      <c r="D2371" s="3">
        <v>40129</v>
      </c>
    </row>
    <row r="2372" spans="1:4" x14ac:dyDescent="0.25">
      <c r="C2372" t="s">
        <v>2199</v>
      </c>
      <c r="D2372" s="3">
        <v>40133</v>
      </c>
    </row>
    <row r="2373" spans="1:4" x14ac:dyDescent="0.25">
      <c r="C2373" t="s">
        <v>2200</v>
      </c>
      <c r="D2373" s="3">
        <v>40135</v>
      </c>
    </row>
    <row r="2374" spans="1:4" x14ac:dyDescent="0.25">
      <c r="C2374" t="s">
        <v>2201</v>
      </c>
      <c r="D2374" s="3">
        <v>40137</v>
      </c>
    </row>
    <row r="2375" spans="1:4" x14ac:dyDescent="0.25">
      <c r="C2375" t="s">
        <v>2202</v>
      </c>
      <c r="D2375" s="3">
        <v>40139</v>
      </c>
    </row>
    <row r="2376" spans="1:4" x14ac:dyDescent="0.25">
      <c r="C2376" t="s">
        <v>2203</v>
      </c>
      <c r="D2376" s="3">
        <v>40141</v>
      </c>
    </row>
    <row r="2377" spans="1:4" x14ac:dyDescent="0.25">
      <c r="C2377" t="s">
        <v>2204</v>
      </c>
      <c r="D2377" s="3">
        <v>40147</v>
      </c>
    </row>
    <row r="2378" spans="1:4" x14ac:dyDescent="0.25">
      <c r="C2378" t="s">
        <v>2205</v>
      </c>
      <c r="D2378" s="3">
        <v>40149</v>
      </c>
    </row>
    <row r="2379" spans="1:4" x14ac:dyDescent="0.25">
      <c r="C2379" t="s">
        <v>2206</v>
      </c>
      <c r="D2379" s="3">
        <v>40151</v>
      </c>
    </row>
    <row r="2380" spans="1:4" x14ac:dyDescent="0.25">
      <c r="C2380" t="s">
        <v>2207</v>
      </c>
      <c r="D2380" s="3">
        <v>40153</v>
      </c>
    </row>
    <row r="2381" spans="1:4" x14ac:dyDescent="0.25">
      <c r="A2381" t="s">
        <v>2222</v>
      </c>
      <c r="D2381" s="3"/>
    </row>
    <row r="2382" spans="1:4" x14ac:dyDescent="0.25">
      <c r="B2382" t="s">
        <v>3218</v>
      </c>
      <c r="D2382" s="3"/>
    </row>
    <row r="2383" spans="1:4" x14ac:dyDescent="0.25">
      <c r="C2383" t="s">
        <v>2231</v>
      </c>
      <c r="D2383" s="3">
        <v>41005</v>
      </c>
    </row>
    <row r="2384" spans="1:4" x14ac:dyDescent="0.25">
      <c r="C2384" t="s">
        <v>2232</v>
      </c>
      <c r="D2384" s="3">
        <v>53011</v>
      </c>
    </row>
    <row r="2385" spans="2:4" x14ac:dyDescent="0.25">
      <c r="C2385" t="s">
        <v>2239</v>
      </c>
      <c r="D2385" s="3">
        <v>41007</v>
      </c>
    </row>
    <row r="2386" spans="2:4" x14ac:dyDescent="0.25">
      <c r="C2386" t="s">
        <v>2233</v>
      </c>
      <c r="D2386" s="3">
        <v>41009</v>
      </c>
    </row>
    <row r="2387" spans="2:4" x14ac:dyDescent="0.25">
      <c r="C2387" t="s">
        <v>2975</v>
      </c>
      <c r="D2387" s="3">
        <v>53015</v>
      </c>
    </row>
    <row r="2388" spans="2:4" x14ac:dyDescent="0.25">
      <c r="C2388" t="s">
        <v>2996</v>
      </c>
      <c r="D2388" s="3">
        <v>53039</v>
      </c>
    </row>
    <row r="2389" spans="2:4" x14ac:dyDescent="0.25">
      <c r="C2389" t="s">
        <v>2235</v>
      </c>
      <c r="D2389" s="3">
        <v>53059</v>
      </c>
    </row>
    <row r="2390" spans="2:4" x14ac:dyDescent="0.25">
      <c r="C2390" t="s">
        <v>2255</v>
      </c>
      <c r="D2390" s="3">
        <v>41057</v>
      </c>
    </row>
    <row r="2391" spans="2:4" x14ac:dyDescent="0.25">
      <c r="C2391" t="s">
        <v>3003</v>
      </c>
      <c r="D2391" s="3">
        <v>53069</v>
      </c>
    </row>
    <row r="2392" spans="2:4" x14ac:dyDescent="0.25">
      <c r="C2392" t="s">
        <v>2237</v>
      </c>
      <c r="D2392" s="3">
        <v>41071</v>
      </c>
    </row>
    <row r="2393" spans="2:4" x14ac:dyDescent="0.25">
      <c r="B2393" t="s">
        <v>3217</v>
      </c>
      <c r="D2393" s="3"/>
    </row>
    <row r="2394" spans="2:4" x14ac:dyDescent="0.25">
      <c r="C2394" t="s">
        <v>2234</v>
      </c>
      <c r="D2394" s="3">
        <v>41051</v>
      </c>
    </row>
    <row r="2395" spans="2:4" x14ac:dyDescent="0.25">
      <c r="C2395" t="s">
        <v>2236</v>
      </c>
      <c r="D2395" s="3">
        <v>41067</v>
      </c>
    </row>
    <row r="2396" spans="2:4" x14ac:dyDescent="0.25">
      <c r="B2396" t="s">
        <v>3321</v>
      </c>
      <c r="D2396" s="3"/>
    </row>
    <row r="2397" spans="2:4" x14ac:dyDescent="0.25">
      <c r="C2397" t="s">
        <v>2238</v>
      </c>
      <c r="D2397" s="3">
        <v>41001</v>
      </c>
    </row>
    <row r="2398" spans="2:4" x14ac:dyDescent="0.25">
      <c r="C2398" t="s">
        <v>2241</v>
      </c>
      <c r="D2398" s="3">
        <v>41013</v>
      </c>
    </row>
    <row r="2399" spans="2:4" x14ac:dyDescent="0.25">
      <c r="C2399" t="s">
        <v>2224</v>
      </c>
      <c r="D2399" s="3">
        <v>41017</v>
      </c>
    </row>
    <row r="2400" spans="2:4" x14ac:dyDescent="0.25">
      <c r="C2400" t="s">
        <v>2244</v>
      </c>
      <c r="D2400" s="3">
        <v>41021</v>
      </c>
    </row>
    <row r="2401" spans="2:4" x14ac:dyDescent="0.25">
      <c r="C2401" t="s">
        <v>2245</v>
      </c>
      <c r="D2401" s="3">
        <v>41023</v>
      </c>
    </row>
    <row r="2402" spans="2:4" x14ac:dyDescent="0.25">
      <c r="C2402" t="s">
        <v>2246</v>
      </c>
      <c r="D2402" s="3">
        <v>41025</v>
      </c>
    </row>
    <row r="2403" spans="2:4" x14ac:dyDescent="0.25">
      <c r="C2403" t="s">
        <v>2247</v>
      </c>
      <c r="D2403" s="3">
        <v>41027</v>
      </c>
    </row>
    <row r="2404" spans="2:4" x14ac:dyDescent="0.25">
      <c r="C2404" t="s">
        <v>2248</v>
      </c>
      <c r="D2404" s="3">
        <v>41031</v>
      </c>
    </row>
    <row r="2405" spans="2:4" x14ac:dyDescent="0.25">
      <c r="C2405" t="s">
        <v>2249</v>
      </c>
      <c r="D2405" s="3">
        <v>41035</v>
      </c>
    </row>
    <row r="2406" spans="2:4" x14ac:dyDescent="0.25">
      <c r="C2406" t="s">
        <v>2250</v>
      </c>
      <c r="D2406" s="3">
        <v>41037</v>
      </c>
    </row>
    <row r="2407" spans="2:4" x14ac:dyDescent="0.25">
      <c r="C2407" t="s">
        <v>2252</v>
      </c>
      <c r="D2407" s="3">
        <v>41045</v>
      </c>
    </row>
    <row r="2408" spans="2:4" x14ac:dyDescent="0.25">
      <c r="C2408" t="s">
        <v>2253</v>
      </c>
      <c r="D2408" s="3">
        <v>41049</v>
      </c>
    </row>
    <row r="2409" spans="2:4" x14ac:dyDescent="0.25">
      <c r="C2409" t="s">
        <v>2254</v>
      </c>
      <c r="D2409" s="3">
        <v>41055</v>
      </c>
    </row>
    <row r="2410" spans="2:4" x14ac:dyDescent="0.25">
      <c r="C2410" t="s">
        <v>2256</v>
      </c>
      <c r="D2410" s="3">
        <v>41059</v>
      </c>
    </row>
    <row r="2411" spans="2:4" x14ac:dyDescent="0.25">
      <c r="C2411" t="s">
        <v>2257</v>
      </c>
      <c r="D2411" s="3">
        <v>41061</v>
      </c>
    </row>
    <row r="2412" spans="2:4" x14ac:dyDescent="0.25">
      <c r="C2412" t="s">
        <v>2258</v>
      </c>
      <c r="D2412" s="3">
        <v>41063</v>
      </c>
    </row>
    <row r="2413" spans="2:4" x14ac:dyDescent="0.25">
      <c r="C2413" t="s">
        <v>2259</v>
      </c>
      <c r="D2413" s="3">
        <v>41065</v>
      </c>
    </row>
    <row r="2414" spans="2:4" x14ac:dyDescent="0.25">
      <c r="C2414" t="s">
        <v>2260</v>
      </c>
      <c r="D2414" s="3">
        <v>41069</v>
      </c>
    </row>
    <row r="2415" spans="2:4" x14ac:dyDescent="0.25">
      <c r="B2415" t="s">
        <v>3320</v>
      </c>
      <c r="D2415" s="3"/>
    </row>
    <row r="2416" spans="2:4" x14ac:dyDescent="0.25">
      <c r="C2416" t="s">
        <v>2223</v>
      </c>
      <c r="D2416" s="3">
        <v>41003</v>
      </c>
    </row>
    <row r="2417" spans="1:4" x14ac:dyDescent="0.25">
      <c r="C2417" t="s">
        <v>2240</v>
      </c>
      <c r="D2417" s="3">
        <v>41011</v>
      </c>
    </row>
    <row r="2418" spans="1:4" x14ac:dyDescent="0.25">
      <c r="C2418" t="s">
        <v>2242</v>
      </c>
      <c r="D2418" s="3">
        <v>41015</v>
      </c>
    </row>
    <row r="2419" spans="1:4" x14ac:dyDescent="0.25">
      <c r="C2419" t="s">
        <v>2243</v>
      </c>
      <c r="D2419" s="3">
        <v>41019</v>
      </c>
    </row>
    <row r="2420" spans="1:4" x14ac:dyDescent="0.25">
      <c r="C2420" t="s">
        <v>2225</v>
      </c>
      <c r="D2420" s="3">
        <v>41029</v>
      </c>
    </row>
    <row r="2421" spans="1:4" x14ac:dyDescent="0.25">
      <c r="C2421" t="s">
        <v>2226</v>
      </c>
      <c r="D2421" s="3">
        <v>41033</v>
      </c>
    </row>
    <row r="2422" spans="1:4" x14ac:dyDescent="0.25">
      <c r="C2422" t="s">
        <v>2227</v>
      </c>
      <c r="D2422" s="3">
        <v>41039</v>
      </c>
    </row>
    <row r="2423" spans="1:4" x14ac:dyDescent="0.25">
      <c r="C2423" t="s">
        <v>2251</v>
      </c>
      <c r="D2423" s="3">
        <v>41041</v>
      </c>
    </row>
    <row r="2424" spans="1:4" x14ac:dyDescent="0.25">
      <c r="C2424" t="s">
        <v>2228</v>
      </c>
      <c r="D2424" s="3">
        <v>41043</v>
      </c>
    </row>
    <row r="2425" spans="1:4" x14ac:dyDescent="0.25">
      <c r="C2425" t="s">
        <v>2229</v>
      </c>
      <c r="D2425" s="3">
        <v>41047</v>
      </c>
    </row>
    <row r="2426" spans="1:4" x14ac:dyDescent="0.25">
      <c r="C2426" t="s">
        <v>2230</v>
      </c>
      <c r="D2426" s="3">
        <v>41053</v>
      </c>
    </row>
    <row r="2427" spans="1:4" x14ac:dyDescent="0.25">
      <c r="A2427" t="s">
        <v>2261</v>
      </c>
      <c r="D2427" s="3"/>
    </row>
    <row r="2428" spans="1:4" x14ac:dyDescent="0.25">
      <c r="B2428" t="s">
        <v>3192</v>
      </c>
      <c r="D2428" s="3"/>
    </row>
    <row r="2429" spans="1:4" x14ac:dyDescent="0.25">
      <c r="C2429" t="s">
        <v>2287</v>
      </c>
      <c r="D2429" s="3">
        <v>42029</v>
      </c>
    </row>
    <row r="2430" spans="1:4" x14ac:dyDescent="0.25">
      <c r="C2430" t="s">
        <v>2288</v>
      </c>
      <c r="D2430" s="3">
        <v>42045</v>
      </c>
    </row>
    <row r="2431" spans="1:4" x14ac:dyDescent="0.25">
      <c r="B2431" t="s">
        <v>3219</v>
      </c>
      <c r="D2431" s="3"/>
    </row>
    <row r="2432" spans="1:4" x14ac:dyDescent="0.25">
      <c r="C2432" t="s">
        <v>2294</v>
      </c>
      <c r="D2432" s="3">
        <v>42007</v>
      </c>
    </row>
    <row r="2433" spans="2:4" x14ac:dyDescent="0.25">
      <c r="C2433" t="s">
        <v>2295</v>
      </c>
      <c r="D2433" s="3">
        <v>42019</v>
      </c>
    </row>
    <row r="2434" spans="2:4" x14ac:dyDescent="0.25">
      <c r="C2434" t="s">
        <v>2296</v>
      </c>
      <c r="D2434" s="3">
        <v>42051</v>
      </c>
    </row>
    <row r="2435" spans="2:4" x14ac:dyDescent="0.25">
      <c r="C2435" t="s">
        <v>2309</v>
      </c>
      <c r="D2435" s="3">
        <v>42059</v>
      </c>
    </row>
    <row r="2436" spans="2:4" x14ac:dyDescent="0.25">
      <c r="C2436" t="s">
        <v>2297</v>
      </c>
      <c r="D2436" s="3">
        <v>42125</v>
      </c>
    </row>
    <row r="2437" spans="2:4" x14ac:dyDescent="0.25">
      <c r="C2437" t="s">
        <v>2298</v>
      </c>
      <c r="D2437" s="3">
        <v>42129</v>
      </c>
    </row>
    <row r="2438" spans="2:4" x14ac:dyDescent="0.25">
      <c r="B2438" t="s">
        <v>3322</v>
      </c>
      <c r="D2438" s="3"/>
    </row>
    <row r="2439" spans="2:4" x14ac:dyDescent="0.25">
      <c r="C2439" t="s">
        <v>2271</v>
      </c>
      <c r="D2439" s="3">
        <v>42001</v>
      </c>
    </row>
    <row r="2440" spans="2:4" x14ac:dyDescent="0.25">
      <c r="C2440" t="s">
        <v>2279</v>
      </c>
      <c r="D2440" s="3">
        <v>42041</v>
      </c>
    </row>
    <row r="2441" spans="2:4" x14ac:dyDescent="0.25">
      <c r="C2441" t="s">
        <v>2280</v>
      </c>
      <c r="D2441" s="3">
        <v>42043</v>
      </c>
    </row>
    <row r="2442" spans="2:4" x14ac:dyDescent="0.25">
      <c r="C2442" t="s">
        <v>2284</v>
      </c>
      <c r="D2442" s="3">
        <v>42071</v>
      </c>
    </row>
    <row r="2443" spans="2:4" x14ac:dyDescent="0.25">
      <c r="C2443" t="s">
        <v>2285</v>
      </c>
      <c r="D2443" s="3">
        <v>42075</v>
      </c>
    </row>
    <row r="2444" spans="2:4" x14ac:dyDescent="0.25">
      <c r="C2444" t="s">
        <v>2281</v>
      </c>
      <c r="D2444" s="3">
        <v>42099</v>
      </c>
    </row>
    <row r="2445" spans="2:4" x14ac:dyDescent="0.25">
      <c r="C2445" t="s">
        <v>2282</v>
      </c>
      <c r="D2445" s="3">
        <v>42133</v>
      </c>
    </row>
    <row r="2446" spans="2:4" x14ac:dyDescent="0.25">
      <c r="B2446" t="s">
        <v>3191</v>
      </c>
      <c r="D2446" s="3"/>
    </row>
    <row r="2447" spans="2:4" x14ac:dyDescent="0.25">
      <c r="C2447" t="s">
        <v>2286</v>
      </c>
      <c r="D2447" s="3">
        <v>42017</v>
      </c>
    </row>
    <row r="2448" spans="2:4" x14ac:dyDescent="0.25">
      <c r="C2448" t="s">
        <v>2289</v>
      </c>
      <c r="D2448" s="3">
        <v>42091</v>
      </c>
    </row>
    <row r="2449" spans="2:4" x14ac:dyDescent="0.25">
      <c r="B2449" t="s">
        <v>3325</v>
      </c>
      <c r="D2449" s="3"/>
    </row>
    <row r="2450" spans="2:4" x14ac:dyDescent="0.25">
      <c r="C2450" t="s">
        <v>2293</v>
      </c>
      <c r="D2450" s="3">
        <v>42005</v>
      </c>
    </row>
    <row r="2451" spans="2:4" x14ac:dyDescent="0.25">
      <c r="C2451" t="s">
        <v>2302</v>
      </c>
      <c r="D2451" s="3">
        <v>42031</v>
      </c>
    </row>
    <row r="2452" spans="2:4" x14ac:dyDescent="0.25">
      <c r="C2452" t="s">
        <v>2304</v>
      </c>
      <c r="D2452" s="3">
        <v>42035</v>
      </c>
    </row>
    <row r="2453" spans="2:4" x14ac:dyDescent="0.25">
      <c r="C2453" t="s">
        <v>2305</v>
      </c>
      <c r="D2453" s="3">
        <v>42039</v>
      </c>
    </row>
    <row r="2454" spans="2:4" x14ac:dyDescent="0.25">
      <c r="C2454" t="s">
        <v>2275</v>
      </c>
      <c r="D2454" s="3">
        <v>42049</v>
      </c>
    </row>
    <row r="2455" spans="2:4" x14ac:dyDescent="0.25">
      <c r="C2455" t="s">
        <v>2307</v>
      </c>
      <c r="D2455" s="3">
        <v>42053</v>
      </c>
    </row>
    <row r="2456" spans="2:4" x14ac:dyDescent="0.25">
      <c r="C2456" t="s">
        <v>2311</v>
      </c>
      <c r="D2456" s="3">
        <v>42063</v>
      </c>
    </row>
    <row r="2457" spans="2:4" x14ac:dyDescent="0.25">
      <c r="C2457" t="s">
        <v>2313</v>
      </c>
      <c r="D2457" s="3">
        <v>42067</v>
      </c>
    </row>
    <row r="2458" spans="2:4" x14ac:dyDescent="0.25">
      <c r="C2458" t="s">
        <v>2314</v>
      </c>
      <c r="D2458" s="3">
        <v>42073</v>
      </c>
    </row>
    <row r="2459" spans="2:4" x14ac:dyDescent="0.25">
      <c r="C2459" t="s">
        <v>2277</v>
      </c>
      <c r="D2459" s="3">
        <v>42081</v>
      </c>
    </row>
    <row r="2460" spans="2:4" x14ac:dyDescent="0.25">
      <c r="C2460" t="s">
        <v>2315</v>
      </c>
      <c r="D2460" s="3">
        <v>42083</v>
      </c>
    </row>
    <row r="2461" spans="2:4" x14ac:dyDescent="0.25">
      <c r="C2461" t="s">
        <v>2278</v>
      </c>
      <c r="D2461" s="3">
        <v>42085</v>
      </c>
    </row>
    <row r="2462" spans="2:4" x14ac:dyDescent="0.25">
      <c r="C2462" t="s">
        <v>2268</v>
      </c>
      <c r="D2462" s="3">
        <v>42093</v>
      </c>
    </row>
    <row r="2463" spans="2:4" x14ac:dyDescent="0.25">
      <c r="C2463" t="s">
        <v>2317</v>
      </c>
      <c r="D2463" s="3">
        <v>42097</v>
      </c>
    </row>
    <row r="2464" spans="2:4" x14ac:dyDescent="0.25">
      <c r="C2464" t="s">
        <v>2318</v>
      </c>
      <c r="D2464" s="3">
        <v>42105</v>
      </c>
    </row>
    <row r="2465" spans="2:4" x14ac:dyDescent="0.25">
      <c r="C2465" t="s">
        <v>2320</v>
      </c>
      <c r="D2465" s="3">
        <v>42109</v>
      </c>
    </row>
    <row r="2466" spans="2:4" x14ac:dyDescent="0.25">
      <c r="C2466" t="s">
        <v>2325</v>
      </c>
      <c r="D2466" s="3">
        <v>42119</v>
      </c>
    </row>
    <row r="2467" spans="2:4" x14ac:dyDescent="0.25">
      <c r="C2467" t="s">
        <v>2326</v>
      </c>
      <c r="D2467" s="3">
        <v>42121</v>
      </c>
    </row>
    <row r="2468" spans="2:4" x14ac:dyDescent="0.25">
      <c r="C2468" t="s">
        <v>2327</v>
      </c>
      <c r="D2468" s="3">
        <v>42123</v>
      </c>
    </row>
    <row r="2469" spans="2:4" x14ac:dyDescent="0.25">
      <c r="B2469" t="s">
        <v>3323</v>
      </c>
      <c r="D2469" s="3"/>
    </row>
    <row r="2470" spans="2:4" x14ac:dyDescent="0.25">
      <c r="C2470" t="s">
        <v>2300</v>
      </c>
      <c r="D2470" s="3">
        <v>42015</v>
      </c>
    </row>
    <row r="2471" spans="2:4" x14ac:dyDescent="0.25">
      <c r="C2471" t="s">
        <v>2264</v>
      </c>
      <c r="D2471" s="3">
        <v>42069</v>
      </c>
    </row>
    <row r="2472" spans="2:4" x14ac:dyDescent="0.25">
      <c r="C2472" t="s">
        <v>2266</v>
      </c>
      <c r="D2472" s="3">
        <v>42079</v>
      </c>
    </row>
    <row r="2473" spans="2:4" x14ac:dyDescent="0.25">
      <c r="C2473" t="s">
        <v>2322</v>
      </c>
      <c r="D2473" s="3">
        <v>42113</v>
      </c>
    </row>
    <row r="2474" spans="2:4" x14ac:dyDescent="0.25">
      <c r="C2474" t="s">
        <v>2323</v>
      </c>
      <c r="D2474" s="3">
        <v>42115</v>
      </c>
    </row>
    <row r="2475" spans="2:4" x14ac:dyDescent="0.25">
      <c r="C2475" t="s">
        <v>2324</v>
      </c>
      <c r="D2475" s="3">
        <v>42117</v>
      </c>
    </row>
    <row r="2476" spans="2:4" x14ac:dyDescent="0.25">
      <c r="C2476" t="s">
        <v>2328</v>
      </c>
      <c r="D2476" s="3">
        <v>42127</v>
      </c>
    </row>
    <row r="2477" spans="2:4" x14ac:dyDescent="0.25">
      <c r="C2477" t="s">
        <v>2270</v>
      </c>
      <c r="D2477" s="3">
        <v>42131</v>
      </c>
    </row>
    <row r="2478" spans="2:4" x14ac:dyDescent="0.25">
      <c r="B2478" t="s">
        <v>3190</v>
      </c>
      <c r="D2478" s="3"/>
    </row>
    <row r="2479" spans="2:4" x14ac:dyDescent="0.25">
      <c r="C2479" t="s">
        <v>2290</v>
      </c>
      <c r="D2479" s="3">
        <v>42101</v>
      </c>
    </row>
    <row r="2480" spans="2:4" x14ac:dyDescent="0.25">
      <c r="B2480" t="s">
        <v>2292</v>
      </c>
      <c r="D2480" s="3"/>
    </row>
    <row r="2481" spans="2:4" x14ac:dyDescent="0.25">
      <c r="C2481" t="s">
        <v>2291</v>
      </c>
      <c r="D2481" s="3">
        <v>42003</v>
      </c>
    </row>
    <row r="2482" spans="2:4" x14ac:dyDescent="0.25">
      <c r="B2482" t="s">
        <v>3324</v>
      </c>
      <c r="D2482" s="3"/>
    </row>
    <row r="2483" spans="2:4" x14ac:dyDescent="0.25">
      <c r="C2483" t="s">
        <v>2283</v>
      </c>
      <c r="D2483" s="3">
        <v>42011</v>
      </c>
    </row>
    <row r="2484" spans="2:4" x14ac:dyDescent="0.25">
      <c r="C2484" t="s">
        <v>2262</v>
      </c>
      <c r="D2484" s="3">
        <v>42025</v>
      </c>
    </row>
    <row r="2485" spans="2:4" x14ac:dyDescent="0.25">
      <c r="C2485" t="s">
        <v>2263</v>
      </c>
      <c r="D2485" s="3">
        <v>42037</v>
      </c>
    </row>
    <row r="2486" spans="2:4" x14ac:dyDescent="0.25">
      <c r="C2486" t="s">
        <v>2265</v>
      </c>
      <c r="D2486" s="3">
        <v>42077</v>
      </c>
    </row>
    <row r="2487" spans="2:4" x14ac:dyDescent="0.25">
      <c r="C2487" t="s">
        <v>2267</v>
      </c>
      <c r="D2487" s="3">
        <v>42089</v>
      </c>
    </row>
    <row r="2488" spans="2:4" x14ac:dyDescent="0.25">
      <c r="C2488" t="s">
        <v>2269</v>
      </c>
      <c r="D2488" s="3">
        <v>42095</v>
      </c>
    </row>
    <row r="2489" spans="2:4" x14ac:dyDescent="0.25">
      <c r="C2489" t="s">
        <v>1792</v>
      </c>
      <c r="D2489" s="3">
        <v>42103</v>
      </c>
    </row>
    <row r="2490" spans="2:4" x14ac:dyDescent="0.25">
      <c r="C2490" t="s">
        <v>2319</v>
      </c>
      <c r="D2490" s="3">
        <v>42107</v>
      </c>
    </row>
    <row r="2491" spans="2:4" x14ac:dyDescent="0.25">
      <c r="B2491" t="s">
        <v>3326</v>
      </c>
      <c r="D2491" s="3"/>
    </row>
    <row r="2492" spans="2:4" x14ac:dyDescent="0.25">
      <c r="C2492" t="s">
        <v>2299</v>
      </c>
      <c r="D2492" s="3">
        <v>42009</v>
      </c>
    </row>
    <row r="2493" spans="2:4" x14ac:dyDescent="0.25">
      <c r="C2493" t="s">
        <v>2272</v>
      </c>
      <c r="D2493" s="3">
        <v>42013</v>
      </c>
    </row>
    <row r="2494" spans="2:4" x14ac:dyDescent="0.25">
      <c r="C2494" t="s">
        <v>2273</v>
      </c>
      <c r="D2494" s="3">
        <v>42021</v>
      </c>
    </row>
    <row r="2495" spans="2:4" x14ac:dyDescent="0.25">
      <c r="C2495" t="s">
        <v>2301</v>
      </c>
      <c r="D2495" s="3">
        <v>42023</v>
      </c>
    </row>
    <row r="2496" spans="2:4" x14ac:dyDescent="0.25">
      <c r="C2496" t="s">
        <v>2274</v>
      </c>
      <c r="D2496" s="3">
        <v>42027</v>
      </c>
    </row>
    <row r="2497" spans="1:4" x14ac:dyDescent="0.25">
      <c r="C2497" t="s">
        <v>2303</v>
      </c>
      <c r="D2497" s="3">
        <v>42033</v>
      </c>
    </row>
    <row r="2498" spans="1:4" x14ac:dyDescent="0.25">
      <c r="C2498" t="s">
        <v>2306</v>
      </c>
      <c r="D2498" s="3">
        <v>42047</v>
      </c>
    </row>
    <row r="2499" spans="1:4" x14ac:dyDescent="0.25">
      <c r="C2499" t="s">
        <v>2276</v>
      </c>
      <c r="D2499" s="3">
        <v>42055</v>
      </c>
    </row>
    <row r="2500" spans="1:4" x14ac:dyDescent="0.25">
      <c r="C2500" t="s">
        <v>2308</v>
      </c>
      <c r="D2500" s="3">
        <v>42057</v>
      </c>
    </row>
    <row r="2501" spans="1:4" x14ac:dyDescent="0.25">
      <c r="C2501" t="s">
        <v>2310</v>
      </c>
      <c r="D2501" s="3">
        <v>42061</v>
      </c>
    </row>
    <row r="2502" spans="1:4" x14ac:dyDescent="0.25">
      <c r="C2502" t="s">
        <v>2312</v>
      </c>
      <c r="D2502" s="3">
        <v>42065</v>
      </c>
    </row>
    <row r="2503" spans="1:4" x14ac:dyDescent="0.25">
      <c r="C2503" t="s">
        <v>2316</v>
      </c>
      <c r="D2503" s="3">
        <v>42087</v>
      </c>
    </row>
    <row r="2504" spans="1:4" x14ac:dyDescent="0.25">
      <c r="C2504" t="s">
        <v>2321</v>
      </c>
      <c r="D2504" s="3">
        <v>42111</v>
      </c>
    </row>
    <row r="2505" spans="1:4" x14ac:dyDescent="0.25">
      <c r="A2505" t="s">
        <v>3160</v>
      </c>
      <c r="D2505" s="3"/>
    </row>
    <row r="2506" spans="1:4" x14ac:dyDescent="0.25">
      <c r="B2506" t="s">
        <v>3234</v>
      </c>
      <c r="D2506" s="3"/>
    </row>
    <row r="2507" spans="1:4" x14ac:dyDescent="0.25">
      <c r="C2507" t="s">
        <v>1232</v>
      </c>
      <c r="D2507" s="3">
        <v>44001</v>
      </c>
    </row>
    <row r="2508" spans="1:4" x14ac:dyDescent="0.25">
      <c r="C2508" t="s">
        <v>1233</v>
      </c>
      <c r="D2508" s="3">
        <v>44003</v>
      </c>
    </row>
    <row r="2509" spans="1:4" x14ac:dyDescent="0.25">
      <c r="C2509" t="s">
        <v>1234</v>
      </c>
      <c r="D2509" s="3">
        <v>44005</v>
      </c>
    </row>
    <row r="2510" spans="1:4" x14ac:dyDescent="0.25">
      <c r="C2510" t="s">
        <v>1235</v>
      </c>
      <c r="D2510" s="3">
        <v>44007</v>
      </c>
    </row>
    <row r="2511" spans="1:4" x14ac:dyDescent="0.25">
      <c r="C2511" t="s">
        <v>1236</v>
      </c>
      <c r="D2511" s="3">
        <v>44009</v>
      </c>
    </row>
    <row r="2512" spans="1:4" x14ac:dyDescent="0.25">
      <c r="A2512" t="s">
        <v>2329</v>
      </c>
      <c r="D2512" s="3"/>
    </row>
    <row r="2513" spans="2:4" x14ac:dyDescent="0.25">
      <c r="B2513" t="s">
        <v>3328</v>
      </c>
      <c r="D2513" s="3"/>
    </row>
    <row r="2514" spans="2:4" x14ac:dyDescent="0.25">
      <c r="C2514" t="s">
        <v>2336</v>
      </c>
      <c r="D2514" s="3">
        <v>45003</v>
      </c>
    </row>
    <row r="2515" spans="2:4" x14ac:dyDescent="0.25">
      <c r="C2515" t="s">
        <v>2354</v>
      </c>
      <c r="D2515" s="3">
        <v>45005</v>
      </c>
    </row>
    <row r="2516" spans="2:4" x14ac:dyDescent="0.25">
      <c r="C2516" t="s">
        <v>2355</v>
      </c>
      <c r="D2516" s="3">
        <v>45009</v>
      </c>
    </row>
    <row r="2517" spans="2:4" x14ac:dyDescent="0.25">
      <c r="C2517" t="s">
        <v>2356</v>
      </c>
      <c r="D2517" s="3">
        <v>45011</v>
      </c>
    </row>
    <row r="2518" spans="2:4" x14ac:dyDescent="0.25">
      <c r="C2518" t="s">
        <v>2338</v>
      </c>
      <c r="D2518" s="3">
        <v>45017</v>
      </c>
    </row>
    <row r="2519" spans="2:4" x14ac:dyDescent="0.25">
      <c r="C2519" t="s">
        <v>2358</v>
      </c>
      <c r="D2519" s="3">
        <v>45025</v>
      </c>
    </row>
    <row r="2520" spans="2:4" x14ac:dyDescent="0.25">
      <c r="C2520" t="s">
        <v>2359</v>
      </c>
      <c r="D2520" s="3">
        <v>45027</v>
      </c>
    </row>
    <row r="2521" spans="2:4" x14ac:dyDescent="0.25">
      <c r="C2521" t="s">
        <v>2339</v>
      </c>
      <c r="D2521" s="3">
        <v>45031</v>
      </c>
    </row>
    <row r="2522" spans="2:4" x14ac:dyDescent="0.25">
      <c r="C2522" t="s">
        <v>2361</v>
      </c>
      <c r="D2522" s="3">
        <v>45033</v>
      </c>
    </row>
    <row r="2523" spans="2:4" x14ac:dyDescent="0.25">
      <c r="C2523" t="s">
        <v>2340</v>
      </c>
      <c r="D2523" s="3">
        <v>45037</v>
      </c>
    </row>
    <row r="2524" spans="2:4" x14ac:dyDescent="0.25">
      <c r="C2524" t="s">
        <v>2341</v>
      </c>
      <c r="D2524" s="3">
        <v>45039</v>
      </c>
    </row>
    <row r="2525" spans="2:4" x14ac:dyDescent="0.25">
      <c r="C2525" t="s">
        <v>2342</v>
      </c>
      <c r="D2525" s="3">
        <v>45041</v>
      </c>
    </row>
    <row r="2526" spans="2:4" x14ac:dyDescent="0.25">
      <c r="C2526" t="s">
        <v>2344</v>
      </c>
      <c r="D2526" s="3">
        <v>45055</v>
      </c>
    </row>
    <row r="2527" spans="2:4" x14ac:dyDescent="0.25">
      <c r="C2527" t="s">
        <v>2365</v>
      </c>
      <c r="D2527" s="3">
        <v>45061</v>
      </c>
    </row>
    <row r="2528" spans="2:4" x14ac:dyDescent="0.25">
      <c r="C2528" t="s">
        <v>2346</v>
      </c>
      <c r="D2528" s="3">
        <v>45063</v>
      </c>
    </row>
    <row r="2529" spans="2:4" x14ac:dyDescent="0.25">
      <c r="C2529" t="s">
        <v>2366</v>
      </c>
      <c r="D2529" s="3">
        <v>45067</v>
      </c>
    </row>
    <row r="2530" spans="2:4" x14ac:dyDescent="0.25">
      <c r="C2530" t="s">
        <v>2367</v>
      </c>
      <c r="D2530" s="3">
        <v>45069</v>
      </c>
    </row>
    <row r="2531" spans="2:4" x14ac:dyDescent="0.25">
      <c r="C2531" t="s">
        <v>2369</v>
      </c>
      <c r="D2531" s="3">
        <v>45071</v>
      </c>
    </row>
    <row r="2532" spans="2:4" x14ac:dyDescent="0.25">
      <c r="C2532" t="s">
        <v>2371</v>
      </c>
      <c r="D2532" s="3">
        <v>45075</v>
      </c>
    </row>
    <row r="2533" spans="2:4" x14ac:dyDescent="0.25">
      <c r="C2533" t="s">
        <v>2348</v>
      </c>
      <c r="D2533" s="3">
        <v>45079</v>
      </c>
    </row>
    <row r="2534" spans="2:4" x14ac:dyDescent="0.25">
      <c r="C2534" t="s">
        <v>2349</v>
      </c>
      <c r="D2534" s="3">
        <v>45081</v>
      </c>
    </row>
    <row r="2535" spans="2:4" x14ac:dyDescent="0.25">
      <c r="C2535" t="s">
        <v>2351</v>
      </c>
      <c r="D2535" s="3">
        <v>45085</v>
      </c>
    </row>
    <row r="2536" spans="2:4" x14ac:dyDescent="0.25">
      <c r="B2536" t="s">
        <v>3327</v>
      </c>
      <c r="D2536" s="3"/>
    </row>
    <row r="2537" spans="2:4" x14ac:dyDescent="0.25">
      <c r="C2537" t="s">
        <v>2330</v>
      </c>
      <c r="D2537" s="3">
        <v>45013</v>
      </c>
    </row>
    <row r="2538" spans="2:4" x14ac:dyDescent="0.25">
      <c r="C2538" t="s">
        <v>2331</v>
      </c>
      <c r="D2538" s="3">
        <v>45015</v>
      </c>
    </row>
    <row r="2539" spans="2:4" x14ac:dyDescent="0.25">
      <c r="C2539" t="s">
        <v>2332</v>
      </c>
      <c r="D2539" s="3">
        <v>45019</v>
      </c>
    </row>
    <row r="2540" spans="2:4" x14ac:dyDescent="0.25">
      <c r="C2540" t="s">
        <v>2360</v>
      </c>
      <c r="D2540" s="3">
        <v>45029</v>
      </c>
    </row>
    <row r="2541" spans="2:4" x14ac:dyDescent="0.25">
      <c r="C2541" t="s">
        <v>2333</v>
      </c>
      <c r="D2541" s="3">
        <v>45035</v>
      </c>
    </row>
    <row r="2542" spans="2:4" x14ac:dyDescent="0.25">
      <c r="C2542" t="s">
        <v>2362</v>
      </c>
      <c r="D2542" s="3">
        <v>45043</v>
      </c>
    </row>
    <row r="2543" spans="2:4" x14ac:dyDescent="0.25">
      <c r="C2543" t="s">
        <v>2364</v>
      </c>
      <c r="D2543" s="3">
        <v>45049</v>
      </c>
    </row>
    <row r="2544" spans="2:4" x14ac:dyDescent="0.25">
      <c r="C2544" t="s">
        <v>2334</v>
      </c>
      <c r="D2544" s="3">
        <v>45051</v>
      </c>
    </row>
    <row r="2545" spans="2:4" x14ac:dyDescent="0.25">
      <c r="C2545" t="s">
        <v>2335</v>
      </c>
      <c r="D2545" s="3">
        <v>45053</v>
      </c>
    </row>
    <row r="2546" spans="2:4" x14ac:dyDescent="0.25">
      <c r="C2546" t="s">
        <v>2372</v>
      </c>
      <c r="D2546" s="3">
        <v>45089</v>
      </c>
    </row>
    <row r="2547" spans="2:4" x14ac:dyDescent="0.25">
      <c r="B2547" t="s">
        <v>3329</v>
      </c>
      <c r="D2547" s="3"/>
    </row>
    <row r="2548" spans="2:4" x14ac:dyDescent="0.25">
      <c r="C2548" t="s">
        <v>2353</v>
      </c>
      <c r="D2548" s="3">
        <v>45001</v>
      </c>
    </row>
    <row r="2549" spans="2:4" x14ac:dyDescent="0.25">
      <c r="C2549" t="s">
        <v>2337</v>
      </c>
      <c r="D2549" s="3">
        <v>45007</v>
      </c>
    </row>
    <row r="2550" spans="2:4" x14ac:dyDescent="0.25">
      <c r="C2550" t="s">
        <v>2357</v>
      </c>
      <c r="D2550" s="3">
        <v>45021</v>
      </c>
    </row>
    <row r="2551" spans="2:4" x14ac:dyDescent="0.25">
      <c r="C2551" t="s">
        <v>1937</v>
      </c>
      <c r="D2551" s="3">
        <v>45023</v>
      </c>
    </row>
    <row r="2552" spans="2:4" x14ac:dyDescent="0.25">
      <c r="C2552" t="s">
        <v>2343</v>
      </c>
      <c r="D2552" s="3">
        <v>45045</v>
      </c>
    </row>
    <row r="2553" spans="2:4" x14ac:dyDescent="0.25">
      <c r="C2553" t="s">
        <v>2363</v>
      </c>
      <c r="D2553" s="3">
        <v>45047</v>
      </c>
    </row>
    <row r="2554" spans="2:4" x14ac:dyDescent="0.25">
      <c r="C2554" t="s">
        <v>1940</v>
      </c>
      <c r="D2554" s="3">
        <v>45057</v>
      </c>
    </row>
    <row r="2555" spans="2:4" x14ac:dyDescent="0.25">
      <c r="C2555" t="s">
        <v>2345</v>
      </c>
      <c r="D2555" s="3">
        <v>45059</v>
      </c>
    </row>
    <row r="2556" spans="2:4" x14ac:dyDescent="0.25">
      <c r="C2556" t="s">
        <v>2368</v>
      </c>
      <c r="D2556" s="3">
        <v>45065</v>
      </c>
    </row>
    <row r="2557" spans="2:4" x14ac:dyDescent="0.25">
      <c r="C2557" t="s">
        <v>2370</v>
      </c>
      <c r="D2557" s="3">
        <v>45073</v>
      </c>
    </row>
    <row r="2558" spans="2:4" x14ac:dyDescent="0.25">
      <c r="C2558" t="s">
        <v>2347</v>
      </c>
      <c r="D2558" s="3">
        <v>45077</v>
      </c>
    </row>
    <row r="2559" spans="2:4" x14ac:dyDescent="0.25">
      <c r="C2559" t="s">
        <v>2350</v>
      </c>
      <c r="D2559" s="3">
        <v>45083</v>
      </c>
    </row>
    <row r="2560" spans="2:4" x14ac:dyDescent="0.25">
      <c r="C2560" t="s">
        <v>2352</v>
      </c>
      <c r="D2560" s="3">
        <v>45087</v>
      </c>
    </row>
    <row r="2561" spans="1:4" x14ac:dyDescent="0.25">
      <c r="C2561" t="s">
        <v>1945</v>
      </c>
      <c r="D2561" s="3">
        <v>45091</v>
      </c>
    </row>
    <row r="2562" spans="1:4" x14ac:dyDescent="0.25">
      <c r="A2562" t="s">
        <v>2373</v>
      </c>
      <c r="D2562" s="3"/>
    </row>
    <row r="2563" spans="1:4" x14ac:dyDescent="0.25">
      <c r="B2563" t="s">
        <v>3354</v>
      </c>
      <c r="D2563" s="3"/>
    </row>
    <row r="2564" spans="1:4" x14ac:dyDescent="0.25">
      <c r="C2564" t="s">
        <v>1661</v>
      </c>
      <c r="D2564" s="3">
        <v>31003</v>
      </c>
    </row>
    <row r="2565" spans="1:4" x14ac:dyDescent="0.25">
      <c r="C2565" t="s">
        <v>2374</v>
      </c>
      <c r="D2565" s="3">
        <v>46003</v>
      </c>
    </row>
    <row r="2566" spans="1:4" x14ac:dyDescent="0.25">
      <c r="C2566" t="s">
        <v>2375</v>
      </c>
      <c r="D2566" s="3">
        <v>46005</v>
      </c>
    </row>
    <row r="2567" spans="1:4" x14ac:dyDescent="0.25">
      <c r="C2567" t="s">
        <v>2377</v>
      </c>
      <c r="D2567" s="3">
        <v>46009</v>
      </c>
    </row>
    <row r="2568" spans="1:4" x14ac:dyDescent="0.25">
      <c r="C2568" t="s">
        <v>1667</v>
      </c>
      <c r="D2568" s="3">
        <v>31015</v>
      </c>
    </row>
    <row r="2569" spans="1:4" x14ac:dyDescent="0.25">
      <c r="C2569" t="s">
        <v>2378</v>
      </c>
      <c r="D2569" s="3">
        <v>46011</v>
      </c>
    </row>
    <row r="2570" spans="1:4" x14ac:dyDescent="0.25">
      <c r="C2570" t="s">
        <v>2380</v>
      </c>
      <c r="D2570" s="3">
        <v>46015</v>
      </c>
    </row>
    <row r="2571" spans="1:4" x14ac:dyDescent="0.25">
      <c r="C2571" t="s">
        <v>2381</v>
      </c>
      <c r="D2571" s="3">
        <v>46017</v>
      </c>
    </row>
    <row r="2572" spans="1:4" x14ac:dyDescent="0.25">
      <c r="C2572" t="s">
        <v>1672</v>
      </c>
      <c r="D2572" s="3">
        <v>31027</v>
      </c>
    </row>
    <row r="2573" spans="1:4" x14ac:dyDescent="0.25">
      <c r="C2573" t="s">
        <v>2384</v>
      </c>
      <c r="D2573" s="3">
        <v>46023</v>
      </c>
    </row>
    <row r="2574" spans="1:4" x14ac:dyDescent="0.25">
      <c r="C2574" t="s">
        <v>2385</v>
      </c>
      <c r="D2574" s="3">
        <v>46025</v>
      </c>
    </row>
    <row r="2575" spans="1:4" x14ac:dyDescent="0.25">
      <c r="C2575" t="s">
        <v>2386</v>
      </c>
      <c r="D2575" s="3">
        <v>46027</v>
      </c>
    </row>
    <row r="2576" spans="1:4" x14ac:dyDescent="0.25">
      <c r="C2576" t="s">
        <v>2387</v>
      </c>
      <c r="D2576" s="3">
        <v>46029</v>
      </c>
    </row>
    <row r="2577" spans="3:4" x14ac:dyDescent="0.25">
      <c r="C2577" t="s">
        <v>1680</v>
      </c>
      <c r="D2577" s="3">
        <v>31043</v>
      </c>
    </row>
    <row r="2578" spans="3:4" x14ac:dyDescent="0.25">
      <c r="C2578" t="s">
        <v>2390</v>
      </c>
      <c r="D2578" s="3">
        <v>46035</v>
      </c>
    </row>
    <row r="2579" spans="3:4" x14ac:dyDescent="0.25">
      <c r="C2579" t="s">
        <v>2392</v>
      </c>
      <c r="D2579" s="3">
        <v>46039</v>
      </c>
    </row>
    <row r="2580" spans="3:4" x14ac:dyDescent="0.25">
      <c r="C2580" t="s">
        <v>1684</v>
      </c>
      <c r="D2580" s="3">
        <v>31051</v>
      </c>
    </row>
    <row r="2581" spans="3:4" x14ac:dyDescent="0.25">
      <c r="C2581" t="s">
        <v>2394</v>
      </c>
      <c r="D2581" s="3">
        <v>46043</v>
      </c>
    </row>
    <row r="2582" spans="3:4" x14ac:dyDescent="0.25">
      <c r="C2582" t="s">
        <v>2401</v>
      </c>
      <c r="D2582" s="3">
        <v>46057</v>
      </c>
    </row>
    <row r="2583" spans="3:4" x14ac:dyDescent="0.25">
      <c r="C2583" t="s">
        <v>2402</v>
      </c>
      <c r="D2583" s="3">
        <v>46059</v>
      </c>
    </row>
    <row r="2584" spans="3:4" x14ac:dyDescent="0.25">
      <c r="C2584" t="s">
        <v>2403</v>
      </c>
      <c r="D2584" s="3">
        <v>46061</v>
      </c>
    </row>
    <row r="2585" spans="3:4" x14ac:dyDescent="0.25">
      <c r="C2585" t="s">
        <v>1702</v>
      </c>
      <c r="D2585" s="3">
        <v>31089</v>
      </c>
    </row>
    <row r="2586" spans="3:4" x14ac:dyDescent="0.25">
      <c r="C2586" t="s">
        <v>2405</v>
      </c>
      <c r="D2586" s="3">
        <v>46065</v>
      </c>
    </row>
    <row r="2587" spans="3:4" x14ac:dyDescent="0.25">
      <c r="C2587" t="s">
        <v>2406</v>
      </c>
      <c r="D2587" s="3">
        <v>46067</v>
      </c>
    </row>
    <row r="2588" spans="3:4" x14ac:dyDescent="0.25">
      <c r="C2588" t="s">
        <v>2407</v>
      </c>
      <c r="D2588" s="3">
        <v>46069</v>
      </c>
    </row>
    <row r="2589" spans="3:4" x14ac:dyDescent="0.25">
      <c r="C2589" t="s">
        <v>2409</v>
      </c>
      <c r="D2589" s="3">
        <v>46073</v>
      </c>
    </row>
    <row r="2590" spans="3:4" x14ac:dyDescent="0.25">
      <c r="C2590" t="s">
        <v>2410</v>
      </c>
      <c r="D2590" s="3">
        <v>46075</v>
      </c>
    </row>
    <row r="2591" spans="3:4" x14ac:dyDescent="0.25">
      <c r="C2591" t="s">
        <v>2411</v>
      </c>
      <c r="D2591" s="3">
        <v>46077</v>
      </c>
    </row>
    <row r="2592" spans="3:4" x14ac:dyDescent="0.25">
      <c r="C2592" t="s">
        <v>1711</v>
      </c>
      <c r="D2592" s="3">
        <v>31107</v>
      </c>
    </row>
    <row r="2593" spans="3:4" x14ac:dyDescent="0.25">
      <c r="C2593" t="s">
        <v>2412</v>
      </c>
      <c r="D2593" s="3">
        <v>46079</v>
      </c>
    </row>
    <row r="2594" spans="3:4" x14ac:dyDescent="0.25">
      <c r="C2594" t="s">
        <v>2414</v>
      </c>
      <c r="D2594" s="3">
        <v>46083</v>
      </c>
    </row>
    <row r="2595" spans="3:4" x14ac:dyDescent="0.25">
      <c r="C2595" t="s">
        <v>2415</v>
      </c>
      <c r="D2595" s="3">
        <v>46085</v>
      </c>
    </row>
    <row r="2596" spans="3:4" x14ac:dyDescent="0.25">
      <c r="C2596" t="s">
        <v>827</v>
      </c>
      <c r="D2596" s="3">
        <v>19119</v>
      </c>
    </row>
    <row r="2597" spans="3:4" x14ac:dyDescent="0.25">
      <c r="C2597" t="s">
        <v>1715</v>
      </c>
      <c r="D2597" s="3">
        <v>31119</v>
      </c>
    </row>
    <row r="2598" spans="3:4" x14ac:dyDescent="0.25">
      <c r="C2598" t="s">
        <v>2417</v>
      </c>
      <c r="D2598" s="3">
        <v>46087</v>
      </c>
    </row>
    <row r="2599" spans="3:4" x14ac:dyDescent="0.25">
      <c r="C2599" t="s">
        <v>2421</v>
      </c>
      <c r="D2599" s="3">
        <v>46097</v>
      </c>
    </row>
    <row r="2600" spans="3:4" x14ac:dyDescent="0.25">
      <c r="C2600" t="s">
        <v>2422</v>
      </c>
      <c r="D2600" s="3">
        <v>46099</v>
      </c>
    </row>
    <row r="2601" spans="3:4" x14ac:dyDescent="0.25">
      <c r="C2601" t="s">
        <v>830</v>
      </c>
      <c r="D2601" s="3">
        <v>19133</v>
      </c>
    </row>
    <row r="2602" spans="3:4" x14ac:dyDescent="0.25">
      <c r="C2602" t="s">
        <v>2423</v>
      </c>
      <c r="D2602" s="3">
        <v>46101</v>
      </c>
    </row>
    <row r="2603" spans="3:4" x14ac:dyDescent="0.25">
      <c r="C2603" t="s">
        <v>833</v>
      </c>
      <c r="D2603" s="3">
        <v>19141</v>
      </c>
    </row>
    <row r="2604" spans="3:4" x14ac:dyDescent="0.25">
      <c r="C2604" t="s">
        <v>834</v>
      </c>
      <c r="D2604" s="3">
        <v>19143</v>
      </c>
    </row>
    <row r="2605" spans="3:4" x14ac:dyDescent="0.25">
      <c r="C2605" t="s">
        <v>1726</v>
      </c>
      <c r="D2605" s="3">
        <v>31139</v>
      </c>
    </row>
    <row r="2606" spans="3:4" x14ac:dyDescent="0.25">
      <c r="C2606" t="s">
        <v>878</v>
      </c>
      <c r="D2606" s="3">
        <v>19149</v>
      </c>
    </row>
    <row r="2607" spans="3:4" x14ac:dyDescent="0.25">
      <c r="C2607" t="s">
        <v>2428</v>
      </c>
      <c r="D2607" s="3">
        <v>46111</v>
      </c>
    </row>
    <row r="2608" spans="3:4" x14ac:dyDescent="0.25">
      <c r="C2608" t="s">
        <v>842</v>
      </c>
      <c r="D2608" s="3">
        <v>19167</v>
      </c>
    </row>
    <row r="2609" spans="1:4" x14ac:dyDescent="0.25">
      <c r="C2609" t="s">
        <v>2430</v>
      </c>
      <c r="D2609" s="3">
        <v>46117</v>
      </c>
    </row>
    <row r="2610" spans="1:4" x14ac:dyDescent="0.25">
      <c r="C2610" t="s">
        <v>1737</v>
      </c>
      <c r="D2610" s="3">
        <v>31167</v>
      </c>
    </row>
    <row r="2611" spans="1:4" x14ac:dyDescent="0.25">
      <c r="C2611" t="s">
        <v>2431</v>
      </c>
      <c r="D2611" s="3">
        <v>46119</v>
      </c>
    </row>
    <row r="2612" spans="1:4" x14ac:dyDescent="0.25">
      <c r="C2612" t="s">
        <v>1740</v>
      </c>
      <c r="D2612" s="3">
        <v>31173</v>
      </c>
    </row>
    <row r="2613" spans="1:4" x14ac:dyDescent="0.25">
      <c r="C2613" t="s">
        <v>2434</v>
      </c>
      <c r="D2613" s="3">
        <v>46125</v>
      </c>
    </row>
    <row r="2614" spans="1:4" x14ac:dyDescent="0.25">
      <c r="C2614" t="s">
        <v>2435</v>
      </c>
      <c r="D2614" s="3">
        <v>46127</v>
      </c>
    </row>
    <row r="2615" spans="1:4" x14ac:dyDescent="0.25">
      <c r="C2615" t="s">
        <v>1742</v>
      </c>
      <c r="D2615" s="3">
        <v>31179</v>
      </c>
    </row>
    <row r="2616" spans="1:4" x14ac:dyDescent="0.25">
      <c r="C2616" t="s">
        <v>1744</v>
      </c>
      <c r="D2616" s="3">
        <v>31183</v>
      </c>
    </row>
    <row r="2617" spans="1:4" x14ac:dyDescent="0.25">
      <c r="C2617" t="s">
        <v>887</v>
      </c>
      <c r="D2617" s="3">
        <v>19193</v>
      </c>
    </row>
    <row r="2618" spans="1:4" x14ac:dyDescent="0.25">
      <c r="C2618" t="s">
        <v>2437</v>
      </c>
      <c r="D2618" s="3">
        <v>46135</v>
      </c>
    </row>
    <row r="2619" spans="1:4" x14ac:dyDescent="0.25">
      <c r="A2619" t="s">
        <v>2439</v>
      </c>
      <c r="D2619" s="3"/>
    </row>
    <row r="2620" spans="1:4" x14ac:dyDescent="0.25">
      <c r="B2620" t="s">
        <v>3232</v>
      </c>
      <c r="D2620" s="3"/>
    </row>
    <row r="2621" spans="1:4" x14ac:dyDescent="0.25">
      <c r="C2621" t="s">
        <v>2469</v>
      </c>
      <c r="D2621" s="3">
        <v>47021</v>
      </c>
    </row>
    <row r="2622" spans="1:4" x14ac:dyDescent="0.25">
      <c r="C2622" t="s">
        <v>2470</v>
      </c>
      <c r="D2622" s="3">
        <v>47037</v>
      </c>
    </row>
    <row r="2623" spans="1:4" x14ac:dyDescent="0.25">
      <c r="C2623" t="s">
        <v>2475</v>
      </c>
      <c r="D2623" s="3">
        <v>47147</v>
      </c>
    </row>
    <row r="2624" spans="1:4" x14ac:dyDescent="0.25">
      <c r="C2624" t="s">
        <v>2476</v>
      </c>
      <c r="D2624" s="3">
        <v>47149</v>
      </c>
    </row>
    <row r="2625" spans="2:4" x14ac:dyDescent="0.25">
      <c r="C2625" t="s">
        <v>2478</v>
      </c>
      <c r="D2625" s="3">
        <v>47165</v>
      </c>
    </row>
    <row r="2626" spans="2:4" x14ac:dyDescent="0.25">
      <c r="C2626" t="s">
        <v>2480</v>
      </c>
      <c r="D2626" s="3">
        <v>47187</v>
      </c>
    </row>
    <row r="2627" spans="2:4" x14ac:dyDescent="0.25">
      <c r="C2627" t="s">
        <v>2481</v>
      </c>
      <c r="D2627" s="3">
        <v>47189</v>
      </c>
    </row>
    <row r="2628" spans="2:4" x14ac:dyDescent="0.25">
      <c r="B2628" t="s">
        <v>3330</v>
      </c>
      <c r="D2628" s="3"/>
    </row>
    <row r="2629" spans="2:4" x14ac:dyDescent="0.25">
      <c r="C2629" t="s">
        <v>2456</v>
      </c>
      <c r="D2629" s="3">
        <v>47001</v>
      </c>
    </row>
    <row r="2630" spans="2:4" x14ac:dyDescent="0.25">
      <c r="C2630" t="s">
        <v>2457</v>
      </c>
      <c r="D2630" s="3">
        <v>47009</v>
      </c>
    </row>
    <row r="2631" spans="2:4" x14ac:dyDescent="0.25">
      <c r="C2631" t="s">
        <v>2458</v>
      </c>
      <c r="D2631" s="3">
        <v>47013</v>
      </c>
    </row>
    <row r="2632" spans="2:4" x14ac:dyDescent="0.25">
      <c r="C2632" t="s">
        <v>2441</v>
      </c>
      <c r="D2632" s="3">
        <v>47019</v>
      </c>
    </row>
    <row r="2633" spans="2:4" x14ac:dyDescent="0.25">
      <c r="C2633" t="s">
        <v>2486</v>
      </c>
      <c r="D2633" s="3">
        <v>47025</v>
      </c>
    </row>
    <row r="2634" spans="2:4" x14ac:dyDescent="0.25">
      <c r="C2634" t="s">
        <v>2488</v>
      </c>
      <c r="D2634" s="3">
        <v>47029</v>
      </c>
    </row>
    <row r="2635" spans="2:4" x14ac:dyDescent="0.25">
      <c r="C2635" t="s">
        <v>2459</v>
      </c>
      <c r="D2635" s="3">
        <v>47057</v>
      </c>
    </row>
    <row r="2636" spans="2:4" x14ac:dyDescent="0.25">
      <c r="C2636" t="s">
        <v>2498</v>
      </c>
      <c r="D2636" s="3">
        <v>47059</v>
      </c>
    </row>
    <row r="2637" spans="2:4" x14ac:dyDescent="0.25">
      <c r="C2637" t="s">
        <v>2444</v>
      </c>
      <c r="D2637" s="3">
        <v>47063</v>
      </c>
    </row>
    <row r="2638" spans="2:4" x14ac:dyDescent="0.25">
      <c r="C2638" t="s">
        <v>2500</v>
      </c>
      <c r="D2638" s="3">
        <v>47067</v>
      </c>
    </row>
    <row r="2639" spans="2:4" x14ac:dyDescent="0.25">
      <c r="C2639" t="s">
        <v>2446</v>
      </c>
      <c r="D2639" s="3">
        <v>47073</v>
      </c>
    </row>
    <row r="2640" spans="2:4" x14ac:dyDescent="0.25">
      <c r="C2640" t="s">
        <v>2447</v>
      </c>
      <c r="D2640" s="3">
        <v>47089</v>
      </c>
    </row>
    <row r="2641" spans="2:4" x14ac:dyDescent="0.25">
      <c r="C2641" t="s">
        <v>2509</v>
      </c>
      <c r="D2641" s="3">
        <v>47091</v>
      </c>
    </row>
    <row r="2642" spans="2:4" x14ac:dyDescent="0.25">
      <c r="C2642" t="s">
        <v>2460</v>
      </c>
      <c r="D2642" s="3">
        <v>47093</v>
      </c>
    </row>
    <row r="2643" spans="2:4" x14ac:dyDescent="0.25">
      <c r="C2643" t="s">
        <v>2461</v>
      </c>
      <c r="D2643" s="3">
        <v>47105</v>
      </c>
    </row>
    <row r="2644" spans="2:4" x14ac:dyDescent="0.25">
      <c r="C2644" t="s">
        <v>2519</v>
      </c>
      <c r="D2644" s="3">
        <v>47123</v>
      </c>
    </row>
    <row r="2645" spans="2:4" x14ac:dyDescent="0.25">
      <c r="C2645" t="s">
        <v>2462</v>
      </c>
      <c r="D2645" s="3">
        <v>47129</v>
      </c>
    </row>
    <row r="2646" spans="2:4" x14ac:dyDescent="0.25">
      <c r="C2646" t="s">
        <v>2463</v>
      </c>
      <c r="D2646" s="3">
        <v>47145</v>
      </c>
    </row>
    <row r="2647" spans="2:4" x14ac:dyDescent="0.25">
      <c r="C2647" t="s">
        <v>2527</v>
      </c>
      <c r="D2647" s="3">
        <v>47151</v>
      </c>
    </row>
    <row r="2648" spans="2:4" x14ac:dyDescent="0.25">
      <c r="C2648" t="s">
        <v>2528</v>
      </c>
      <c r="D2648" s="3">
        <v>47155</v>
      </c>
    </row>
    <row r="2649" spans="2:4" x14ac:dyDescent="0.25">
      <c r="C2649" t="s">
        <v>2453</v>
      </c>
      <c r="D2649" s="3">
        <v>47163</v>
      </c>
    </row>
    <row r="2650" spans="2:4" x14ac:dyDescent="0.25">
      <c r="C2650" t="s">
        <v>2454</v>
      </c>
      <c r="D2650" s="3">
        <v>47171</v>
      </c>
    </row>
    <row r="2651" spans="2:4" x14ac:dyDescent="0.25">
      <c r="C2651" t="s">
        <v>2464</v>
      </c>
      <c r="D2651" s="3">
        <v>47173</v>
      </c>
    </row>
    <row r="2652" spans="2:4" x14ac:dyDescent="0.25">
      <c r="C2652" t="s">
        <v>2455</v>
      </c>
      <c r="D2652" s="3">
        <v>47179</v>
      </c>
    </row>
    <row r="2653" spans="2:4" x14ac:dyDescent="0.25">
      <c r="B2653" t="s">
        <v>3332</v>
      </c>
      <c r="D2653" s="3"/>
    </row>
    <row r="2654" spans="2:4" x14ac:dyDescent="0.25">
      <c r="C2654" t="s">
        <v>2482</v>
      </c>
      <c r="D2654" s="3">
        <v>47003</v>
      </c>
    </row>
    <row r="2655" spans="2:4" x14ac:dyDescent="0.25">
      <c r="C2655" t="s">
        <v>2484</v>
      </c>
      <c r="D2655" s="3">
        <v>47007</v>
      </c>
    </row>
    <row r="2656" spans="2:4" x14ac:dyDescent="0.25">
      <c r="C2656" t="s">
        <v>2440</v>
      </c>
      <c r="D2656" s="3">
        <v>47011</v>
      </c>
    </row>
    <row r="2657" spans="3:4" x14ac:dyDescent="0.25">
      <c r="C2657" t="s">
        <v>2468</v>
      </c>
      <c r="D2657" s="3">
        <v>47015</v>
      </c>
    </row>
    <row r="2658" spans="3:4" x14ac:dyDescent="0.25">
      <c r="C2658" t="s">
        <v>2487</v>
      </c>
      <c r="D2658" s="3">
        <v>47027</v>
      </c>
    </row>
    <row r="2659" spans="3:4" x14ac:dyDescent="0.25">
      <c r="C2659" t="s">
        <v>2489</v>
      </c>
      <c r="D2659" s="3">
        <v>47031</v>
      </c>
    </row>
    <row r="2660" spans="3:4" x14ac:dyDescent="0.25">
      <c r="C2660" t="s">
        <v>2490</v>
      </c>
      <c r="D2660" s="3">
        <v>47035</v>
      </c>
    </row>
    <row r="2661" spans="3:4" x14ac:dyDescent="0.25">
      <c r="C2661" t="s">
        <v>2492</v>
      </c>
      <c r="D2661" s="3">
        <v>47041</v>
      </c>
    </row>
    <row r="2662" spans="3:4" x14ac:dyDescent="0.25">
      <c r="C2662" t="s">
        <v>2471</v>
      </c>
      <c r="D2662" s="3">
        <v>47043</v>
      </c>
    </row>
    <row r="2663" spans="3:4" x14ac:dyDescent="0.25">
      <c r="C2663" t="s">
        <v>2494</v>
      </c>
      <c r="D2663" s="3">
        <v>47049</v>
      </c>
    </row>
    <row r="2664" spans="3:4" x14ac:dyDescent="0.25">
      <c r="C2664" t="s">
        <v>2495</v>
      </c>
      <c r="D2664" s="3">
        <v>47051</v>
      </c>
    </row>
    <row r="2665" spans="3:4" x14ac:dyDescent="0.25">
      <c r="C2665" t="s">
        <v>2497</v>
      </c>
      <c r="D2665" s="3">
        <v>47055</v>
      </c>
    </row>
    <row r="2666" spans="3:4" x14ac:dyDescent="0.25">
      <c r="C2666" t="s">
        <v>2499</v>
      </c>
      <c r="D2666" s="3">
        <v>47061</v>
      </c>
    </row>
    <row r="2667" spans="3:4" x14ac:dyDescent="0.25">
      <c r="C2667" t="s">
        <v>2445</v>
      </c>
      <c r="D2667" s="3">
        <v>47065</v>
      </c>
    </row>
    <row r="2668" spans="3:4" x14ac:dyDescent="0.25">
      <c r="C2668" t="s">
        <v>2472</v>
      </c>
      <c r="D2668" s="3">
        <v>47081</v>
      </c>
    </row>
    <row r="2669" spans="3:4" x14ac:dyDescent="0.25">
      <c r="C2669" t="s">
        <v>2506</v>
      </c>
      <c r="D2669" s="3">
        <v>47083</v>
      </c>
    </row>
    <row r="2670" spans="3:4" x14ac:dyDescent="0.25">
      <c r="C2670" t="s">
        <v>2507</v>
      </c>
      <c r="D2670" s="3">
        <v>47085</v>
      </c>
    </row>
    <row r="2671" spans="3:4" x14ac:dyDescent="0.25">
      <c r="C2671" t="s">
        <v>2508</v>
      </c>
      <c r="D2671" s="3">
        <v>47087</v>
      </c>
    </row>
    <row r="2672" spans="3:4" x14ac:dyDescent="0.25">
      <c r="C2672" t="s">
        <v>2512</v>
      </c>
      <c r="D2672" s="3">
        <v>47099</v>
      </c>
    </row>
    <row r="2673" spans="3:4" x14ac:dyDescent="0.25">
      <c r="C2673" t="s">
        <v>2513</v>
      </c>
      <c r="D2673" s="3">
        <v>47101</v>
      </c>
    </row>
    <row r="2674" spans="3:4" x14ac:dyDescent="0.25">
      <c r="C2674" t="s">
        <v>2514</v>
      </c>
      <c r="D2674" s="3">
        <v>47103</v>
      </c>
    </row>
    <row r="2675" spans="3:4" x14ac:dyDescent="0.25">
      <c r="C2675" t="s">
        <v>2473</v>
      </c>
      <c r="D2675" s="3">
        <v>47111</v>
      </c>
    </row>
    <row r="2676" spans="3:4" x14ac:dyDescent="0.25">
      <c r="C2676" t="s">
        <v>2449</v>
      </c>
      <c r="D2676" s="3">
        <v>47115</v>
      </c>
    </row>
    <row r="2677" spans="3:4" x14ac:dyDescent="0.25">
      <c r="C2677" t="s">
        <v>2515</v>
      </c>
      <c r="D2677" s="3">
        <v>47117</v>
      </c>
    </row>
    <row r="2678" spans="3:4" x14ac:dyDescent="0.25">
      <c r="C2678" t="s">
        <v>2474</v>
      </c>
      <c r="D2678" s="3">
        <v>47119</v>
      </c>
    </row>
    <row r="2679" spans="3:4" x14ac:dyDescent="0.25">
      <c r="C2679" t="s">
        <v>2516</v>
      </c>
      <c r="D2679" s="3">
        <v>47107</v>
      </c>
    </row>
    <row r="2680" spans="3:4" x14ac:dyDescent="0.25">
      <c r="C2680" t="s">
        <v>2518</v>
      </c>
      <c r="D2680" s="3">
        <v>47121</v>
      </c>
    </row>
    <row r="2681" spans="3:4" x14ac:dyDescent="0.25">
      <c r="C2681" t="s">
        <v>2450</v>
      </c>
      <c r="D2681" s="3">
        <v>47125</v>
      </c>
    </row>
    <row r="2682" spans="3:4" x14ac:dyDescent="0.25">
      <c r="C2682" t="s">
        <v>2520</v>
      </c>
      <c r="D2682" s="3">
        <v>47127</v>
      </c>
    </row>
    <row r="2683" spans="3:4" x14ac:dyDescent="0.25">
      <c r="C2683" t="s">
        <v>2522</v>
      </c>
      <c r="D2683" s="3">
        <v>47133</v>
      </c>
    </row>
    <row r="2684" spans="3:4" x14ac:dyDescent="0.25">
      <c r="C2684" t="s">
        <v>2523</v>
      </c>
      <c r="D2684" s="3">
        <v>47135</v>
      </c>
    </row>
    <row r="2685" spans="3:4" x14ac:dyDescent="0.25">
      <c r="C2685" t="s">
        <v>2524</v>
      </c>
      <c r="D2685" s="3">
        <v>47137</v>
      </c>
    </row>
    <row r="2686" spans="3:4" x14ac:dyDescent="0.25">
      <c r="C2686" t="s">
        <v>2451</v>
      </c>
      <c r="D2686" s="3">
        <v>47139</v>
      </c>
    </row>
    <row r="2687" spans="3:4" x14ac:dyDescent="0.25">
      <c r="C2687" t="s">
        <v>2525</v>
      </c>
      <c r="D2687" s="3">
        <v>47141</v>
      </c>
    </row>
    <row r="2688" spans="3:4" x14ac:dyDescent="0.25">
      <c r="C2688" t="s">
        <v>2526</v>
      </c>
      <c r="D2688" s="3">
        <v>47143</v>
      </c>
    </row>
    <row r="2689" spans="2:4" x14ac:dyDescent="0.25">
      <c r="C2689" t="s">
        <v>2452</v>
      </c>
      <c r="D2689" s="3">
        <v>47153</v>
      </c>
    </row>
    <row r="2690" spans="2:4" x14ac:dyDescent="0.25">
      <c r="C2690" t="s">
        <v>2477</v>
      </c>
      <c r="D2690" s="3">
        <v>47159</v>
      </c>
    </row>
    <row r="2691" spans="2:4" x14ac:dyDescent="0.25">
      <c r="C2691" t="s">
        <v>2529</v>
      </c>
      <c r="D2691" s="3">
        <v>47161</v>
      </c>
    </row>
    <row r="2692" spans="2:4" x14ac:dyDescent="0.25">
      <c r="C2692" t="s">
        <v>2479</v>
      </c>
      <c r="D2692" s="3">
        <v>47169</v>
      </c>
    </row>
    <row r="2693" spans="2:4" x14ac:dyDescent="0.25">
      <c r="C2693" t="s">
        <v>2530</v>
      </c>
      <c r="D2693" s="3">
        <v>47175</v>
      </c>
    </row>
    <row r="2694" spans="2:4" x14ac:dyDescent="0.25">
      <c r="C2694" t="s">
        <v>2531</v>
      </c>
      <c r="D2694" s="3">
        <v>47177</v>
      </c>
    </row>
    <row r="2695" spans="2:4" x14ac:dyDescent="0.25">
      <c r="C2695" t="s">
        <v>2532</v>
      </c>
      <c r="D2695" s="3">
        <v>47181</v>
      </c>
    </row>
    <row r="2696" spans="2:4" x14ac:dyDescent="0.25">
      <c r="C2696" t="s">
        <v>2534</v>
      </c>
      <c r="D2696" s="3">
        <v>47185</v>
      </c>
    </row>
    <row r="2697" spans="2:4" x14ac:dyDescent="0.25">
      <c r="B2697" t="s">
        <v>3331</v>
      </c>
      <c r="D2697" s="3"/>
    </row>
    <row r="2698" spans="2:4" x14ac:dyDescent="0.25">
      <c r="C2698" t="s">
        <v>2483</v>
      </c>
      <c r="D2698" s="3">
        <v>47005</v>
      </c>
    </row>
    <row r="2699" spans="2:4" x14ac:dyDescent="0.25">
      <c r="C2699" t="s">
        <v>2485</v>
      </c>
      <c r="D2699" s="3">
        <v>47017</v>
      </c>
    </row>
    <row r="2700" spans="2:4" x14ac:dyDescent="0.25">
      <c r="C2700" t="s">
        <v>2442</v>
      </c>
      <c r="D2700" s="3">
        <v>47023</v>
      </c>
    </row>
    <row r="2701" spans="2:4" x14ac:dyDescent="0.25">
      <c r="C2701" t="s">
        <v>2443</v>
      </c>
      <c r="D2701" s="3">
        <v>47033</v>
      </c>
    </row>
    <row r="2702" spans="2:4" x14ac:dyDescent="0.25">
      <c r="C2702" t="s">
        <v>2491</v>
      </c>
      <c r="D2702" s="3">
        <v>47039</v>
      </c>
    </row>
    <row r="2703" spans="2:4" x14ac:dyDescent="0.25">
      <c r="C2703" t="s">
        <v>2493</v>
      </c>
      <c r="D2703" s="3">
        <v>47045</v>
      </c>
    </row>
    <row r="2704" spans="2:4" x14ac:dyDescent="0.25">
      <c r="C2704" t="s">
        <v>2465</v>
      </c>
      <c r="D2704" s="3">
        <v>47047</v>
      </c>
    </row>
    <row r="2705" spans="1:4" x14ac:dyDescent="0.25">
      <c r="C2705" t="s">
        <v>2496</v>
      </c>
      <c r="D2705" s="3">
        <v>47053</v>
      </c>
    </row>
    <row r="2706" spans="1:4" x14ac:dyDescent="0.25">
      <c r="C2706" t="s">
        <v>2501</v>
      </c>
      <c r="D2706" s="3">
        <v>47069</v>
      </c>
    </row>
    <row r="2707" spans="1:4" x14ac:dyDescent="0.25">
      <c r="C2707" t="s">
        <v>2502</v>
      </c>
      <c r="D2707" s="3">
        <v>47071</v>
      </c>
    </row>
    <row r="2708" spans="1:4" x14ac:dyDescent="0.25">
      <c r="C2708" t="s">
        <v>2503</v>
      </c>
      <c r="D2708" s="3">
        <v>47075</v>
      </c>
    </row>
    <row r="2709" spans="1:4" x14ac:dyDescent="0.25">
      <c r="C2709" t="s">
        <v>2504</v>
      </c>
      <c r="D2709" s="3">
        <v>47077</v>
      </c>
    </row>
    <row r="2710" spans="1:4" x14ac:dyDescent="0.25">
      <c r="C2710" t="s">
        <v>2505</v>
      </c>
      <c r="D2710" s="3">
        <v>47079</v>
      </c>
    </row>
    <row r="2711" spans="1:4" x14ac:dyDescent="0.25">
      <c r="C2711" t="s">
        <v>2510</v>
      </c>
      <c r="D2711" s="3">
        <v>47095</v>
      </c>
    </row>
    <row r="2712" spans="1:4" x14ac:dyDescent="0.25">
      <c r="C2712" t="s">
        <v>2511</v>
      </c>
      <c r="D2712" s="3">
        <v>47097</v>
      </c>
    </row>
    <row r="2713" spans="1:4" x14ac:dyDescent="0.25">
      <c r="C2713" t="s">
        <v>2448</v>
      </c>
      <c r="D2713" s="3">
        <v>47113</v>
      </c>
    </row>
    <row r="2714" spans="1:4" x14ac:dyDescent="0.25">
      <c r="C2714" t="s">
        <v>2517</v>
      </c>
      <c r="D2714" s="3">
        <v>47109</v>
      </c>
    </row>
    <row r="2715" spans="1:4" x14ac:dyDescent="0.25">
      <c r="C2715" t="s">
        <v>2521</v>
      </c>
      <c r="D2715" s="3">
        <v>47131</v>
      </c>
    </row>
    <row r="2716" spans="1:4" x14ac:dyDescent="0.25">
      <c r="C2716" t="s">
        <v>2466</v>
      </c>
      <c r="D2716" s="3">
        <v>47157</v>
      </c>
    </row>
    <row r="2717" spans="1:4" x14ac:dyDescent="0.25">
      <c r="C2717" t="s">
        <v>2467</v>
      </c>
      <c r="D2717" s="3">
        <v>47167</v>
      </c>
    </row>
    <row r="2718" spans="1:4" x14ac:dyDescent="0.25">
      <c r="C2718" t="s">
        <v>2533</v>
      </c>
      <c r="D2718" s="3">
        <v>47183</v>
      </c>
    </row>
    <row r="2719" spans="1:4" x14ac:dyDescent="0.25">
      <c r="A2719" t="s">
        <v>2535</v>
      </c>
      <c r="D2719" s="3"/>
    </row>
    <row r="2720" spans="1:4" x14ac:dyDescent="0.25">
      <c r="B2720" t="s">
        <v>3231</v>
      </c>
      <c r="D2720" s="3"/>
    </row>
    <row r="2721" spans="2:4" x14ac:dyDescent="0.25">
      <c r="C2721" t="s">
        <v>2664</v>
      </c>
      <c r="D2721" s="3">
        <v>48209</v>
      </c>
    </row>
    <row r="2722" spans="2:4" x14ac:dyDescent="0.25">
      <c r="C2722" t="s">
        <v>2665</v>
      </c>
      <c r="D2722" s="3">
        <v>48453</v>
      </c>
    </row>
    <row r="2723" spans="2:4" x14ac:dyDescent="0.25">
      <c r="C2723" t="s">
        <v>2666</v>
      </c>
      <c r="D2723" s="3">
        <v>48491</v>
      </c>
    </row>
    <row r="2724" spans="2:4" x14ac:dyDescent="0.25">
      <c r="B2724" t="s">
        <v>3183</v>
      </c>
      <c r="D2724" s="3"/>
    </row>
    <row r="2725" spans="2:4" x14ac:dyDescent="0.25">
      <c r="C2725" t="s">
        <v>2667</v>
      </c>
      <c r="D2725" s="3">
        <v>48085</v>
      </c>
    </row>
    <row r="2726" spans="2:4" x14ac:dyDescent="0.25">
      <c r="C2726" t="s">
        <v>2669</v>
      </c>
      <c r="D2726" s="3">
        <v>48121</v>
      </c>
    </row>
    <row r="2727" spans="2:4" x14ac:dyDescent="0.25">
      <c r="B2727" t="s">
        <v>2668</v>
      </c>
      <c r="D2727" s="3"/>
    </row>
    <row r="2728" spans="2:4" x14ac:dyDescent="0.25">
      <c r="C2728" t="s">
        <v>2668</v>
      </c>
      <c r="D2728" s="3">
        <v>48113</v>
      </c>
    </row>
    <row r="2729" spans="2:4" x14ac:dyDescent="0.25">
      <c r="B2729" t="s">
        <v>3335</v>
      </c>
      <c r="D2729" s="3"/>
    </row>
    <row r="2730" spans="2:4" x14ac:dyDescent="0.25">
      <c r="C2730" t="s">
        <v>2737</v>
      </c>
      <c r="D2730" s="3">
        <v>48003</v>
      </c>
    </row>
    <row r="2731" spans="2:4" x14ac:dyDescent="0.25">
      <c r="C2731" t="s">
        <v>2782</v>
      </c>
      <c r="D2731" s="3">
        <v>48013</v>
      </c>
    </row>
    <row r="2732" spans="2:4" x14ac:dyDescent="0.25">
      <c r="C2732" t="s">
        <v>2783</v>
      </c>
      <c r="D2732" s="3">
        <v>48019</v>
      </c>
    </row>
    <row r="2733" spans="2:4" x14ac:dyDescent="0.25">
      <c r="C2733" t="s">
        <v>2538</v>
      </c>
      <c r="D2733" s="3">
        <v>48031</v>
      </c>
    </row>
    <row r="2734" spans="2:4" x14ac:dyDescent="0.25">
      <c r="C2734" t="s">
        <v>2541</v>
      </c>
      <c r="D2734" s="3">
        <v>48043</v>
      </c>
    </row>
    <row r="2735" spans="2:4" x14ac:dyDescent="0.25">
      <c r="C2735" t="s">
        <v>2544</v>
      </c>
      <c r="D2735" s="3">
        <v>48053</v>
      </c>
    </row>
    <row r="2736" spans="2:4" x14ac:dyDescent="0.25">
      <c r="C2736" t="s">
        <v>2550</v>
      </c>
      <c r="D2736" s="3">
        <v>48081</v>
      </c>
    </row>
    <row r="2737" spans="3:4" x14ac:dyDescent="0.25">
      <c r="C2737" t="s">
        <v>2785</v>
      </c>
      <c r="D2737" s="3">
        <v>48091</v>
      </c>
    </row>
    <row r="2738" spans="3:4" x14ac:dyDescent="0.25">
      <c r="C2738" t="s">
        <v>2555</v>
      </c>
      <c r="D2738" s="3">
        <v>48095</v>
      </c>
    </row>
    <row r="2739" spans="3:4" x14ac:dyDescent="0.25">
      <c r="C2739" t="s">
        <v>2557</v>
      </c>
      <c r="D2739" s="3">
        <v>48103</v>
      </c>
    </row>
    <row r="2740" spans="3:4" x14ac:dyDescent="0.25">
      <c r="C2740" t="s">
        <v>2558</v>
      </c>
      <c r="D2740" s="3">
        <v>48105</v>
      </c>
    </row>
    <row r="2741" spans="3:4" x14ac:dyDescent="0.25">
      <c r="C2741" t="s">
        <v>2559</v>
      </c>
      <c r="D2741" s="3">
        <v>48109</v>
      </c>
    </row>
    <row r="2742" spans="3:4" x14ac:dyDescent="0.25">
      <c r="C2742" t="s">
        <v>2693</v>
      </c>
      <c r="D2742" s="3">
        <v>48135</v>
      </c>
    </row>
    <row r="2743" spans="3:4" x14ac:dyDescent="0.25">
      <c r="C2743" t="s">
        <v>2568</v>
      </c>
      <c r="D2743" s="3">
        <v>48137</v>
      </c>
    </row>
    <row r="2744" spans="3:4" x14ac:dyDescent="0.25">
      <c r="C2744" t="s">
        <v>2694</v>
      </c>
      <c r="D2744" s="3">
        <v>48141</v>
      </c>
    </row>
    <row r="2745" spans="3:4" x14ac:dyDescent="0.25">
      <c r="C2745" t="s">
        <v>2576</v>
      </c>
      <c r="D2745" s="3">
        <v>48163</v>
      </c>
    </row>
    <row r="2746" spans="3:4" x14ac:dyDescent="0.25">
      <c r="C2746" t="s">
        <v>2747</v>
      </c>
      <c r="D2746" s="3">
        <v>48171</v>
      </c>
    </row>
    <row r="2747" spans="3:4" x14ac:dyDescent="0.25">
      <c r="C2747" t="s">
        <v>2748</v>
      </c>
      <c r="D2747" s="3">
        <v>48173</v>
      </c>
    </row>
    <row r="2748" spans="3:4" x14ac:dyDescent="0.25">
      <c r="C2748" t="s">
        <v>2755</v>
      </c>
      <c r="D2748" s="3">
        <v>48227</v>
      </c>
    </row>
    <row r="2749" spans="3:4" x14ac:dyDescent="0.25">
      <c r="C2749" t="s">
        <v>2701</v>
      </c>
      <c r="D2749" s="3">
        <v>48229</v>
      </c>
    </row>
    <row r="2750" spans="3:4" x14ac:dyDescent="0.25">
      <c r="C2750" t="s">
        <v>2702</v>
      </c>
      <c r="D2750" s="3">
        <v>48235</v>
      </c>
    </row>
    <row r="2751" spans="3:4" x14ac:dyDescent="0.25">
      <c r="C2751" t="s">
        <v>2593</v>
      </c>
      <c r="D2751" s="3">
        <v>48243</v>
      </c>
    </row>
    <row r="2752" spans="3:4" x14ac:dyDescent="0.25">
      <c r="C2752" t="s">
        <v>2787</v>
      </c>
      <c r="D2752" s="3">
        <v>48259</v>
      </c>
    </row>
    <row r="2753" spans="3:4" x14ac:dyDescent="0.25">
      <c r="C2753" t="s">
        <v>2759</v>
      </c>
      <c r="D2753" s="3">
        <v>48265</v>
      </c>
    </row>
    <row r="2754" spans="3:4" x14ac:dyDescent="0.25">
      <c r="C2754" t="s">
        <v>2597</v>
      </c>
      <c r="D2754" s="3">
        <v>48267</v>
      </c>
    </row>
    <row r="2755" spans="3:4" x14ac:dyDescent="0.25">
      <c r="C2755" t="s">
        <v>2599</v>
      </c>
      <c r="D2755" s="3">
        <v>48271</v>
      </c>
    </row>
    <row r="2756" spans="3:4" x14ac:dyDescent="0.25">
      <c r="C2756" t="s">
        <v>2609</v>
      </c>
      <c r="D2756" s="3">
        <v>48299</v>
      </c>
    </row>
    <row r="2757" spans="3:4" x14ac:dyDescent="0.25">
      <c r="C2757" t="s">
        <v>2610</v>
      </c>
      <c r="D2757" s="3">
        <v>48301</v>
      </c>
    </row>
    <row r="2758" spans="3:4" x14ac:dyDescent="0.25">
      <c r="C2758" t="s">
        <v>2708</v>
      </c>
      <c r="D2758" s="3">
        <v>48317</v>
      </c>
    </row>
    <row r="2759" spans="3:4" x14ac:dyDescent="0.25">
      <c r="C2759" t="s">
        <v>2613</v>
      </c>
      <c r="D2759" s="3">
        <v>48319</v>
      </c>
    </row>
    <row r="2760" spans="3:4" x14ac:dyDescent="0.25">
      <c r="C2760" t="s">
        <v>2763</v>
      </c>
      <c r="D2760" s="3">
        <v>48323</v>
      </c>
    </row>
    <row r="2761" spans="3:4" x14ac:dyDescent="0.25">
      <c r="C2761" t="s">
        <v>2614</v>
      </c>
      <c r="D2761" s="3">
        <v>48307</v>
      </c>
    </row>
    <row r="2762" spans="3:4" x14ac:dyDescent="0.25">
      <c r="C2762" t="s">
        <v>2788</v>
      </c>
      <c r="D2762" s="3">
        <v>48325</v>
      </c>
    </row>
    <row r="2763" spans="3:4" x14ac:dyDescent="0.25">
      <c r="C2763" t="s">
        <v>2616</v>
      </c>
      <c r="D2763" s="3">
        <v>48327</v>
      </c>
    </row>
    <row r="2764" spans="3:4" x14ac:dyDescent="0.25">
      <c r="C2764" t="s">
        <v>2710</v>
      </c>
      <c r="D2764" s="3">
        <v>48329</v>
      </c>
    </row>
    <row r="2765" spans="3:4" x14ac:dyDescent="0.25">
      <c r="C2765" t="s">
        <v>2626</v>
      </c>
      <c r="D2765" s="3">
        <v>48371</v>
      </c>
    </row>
    <row r="2766" spans="3:4" x14ac:dyDescent="0.25">
      <c r="C2766" t="s">
        <v>2628</v>
      </c>
      <c r="D2766" s="3">
        <v>48377</v>
      </c>
    </row>
    <row r="2767" spans="3:4" x14ac:dyDescent="0.25">
      <c r="C2767" t="s">
        <v>2630</v>
      </c>
      <c r="D2767" s="3">
        <v>48383</v>
      </c>
    </row>
    <row r="2768" spans="3:4" x14ac:dyDescent="0.25">
      <c r="C2768" t="s">
        <v>2631</v>
      </c>
      <c r="D2768" s="3">
        <v>48385</v>
      </c>
    </row>
    <row r="2769" spans="2:4" x14ac:dyDescent="0.25">
      <c r="C2769" t="s">
        <v>2769</v>
      </c>
      <c r="D2769" s="3">
        <v>48389</v>
      </c>
    </row>
    <row r="2770" spans="2:4" x14ac:dyDescent="0.25">
      <c r="C2770" t="s">
        <v>2635</v>
      </c>
      <c r="D2770" s="3">
        <v>48399</v>
      </c>
    </row>
    <row r="2771" spans="2:4" x14ac:dyDescent="0.25">
      <c r="C2771" t="s">
        <v>2640</v>
      </c>
      <c r="D2771" s="3">
        <v>48413</v>
      </c>
    </row>
    <row r="2772" spans="2:4" x14ac:dyDescent="0.25">
      <c r="C2772" t="s">
        <v>2645</v>
      </c>
      <c r="D2772" s="3">
        <v>48431</v>
      </c>
    </row>
    <row r="2773" spans="2:4" x14ac:dyDescent="0.25">
      <c r="C2773" t="s">
        <v>2647</v>
      </c>
      <c r="D2773" s="3">
        <v>48435</v>
      </c>
    </row>
    <row r="2774" spans="2:4" x14ac:dyDescent="0.25">
      <c r="C2774" t="s">
        <v>2649</v>
      </c>
      <c r="D2774" s="3">
        <v>48443</v>
      </c>
    </row>
    <row r="2775" spans="2:4" x14ac:dyDescent="0.25">
      <c r="C2775" t="s">
        <v>2722</v>
      </c>
      <c r="D2775" s="3">
        <v>48451</v>
      </c>
    </row>
    <row r="2776" spans="2:4" x14ac:dyDescent="0.25">
      <c r="C2776" t="s">
        <v>2653</v>
      </c>
      <c r="D2776" s="3">
        <v>48461</v>
      </c>
    </row>
    <row r="2777" spans="2:4" x14ac:dyDescent="0.25">
      <c r="C2777" t="s">
        <v>2774</v>
      </c>
      <c r="D2777" s="3">
        <v>48463</v>
      </c>
    </row>
    <row r="2778" spans="2:4" x14ac:dyDescent="0.25">
      <c r="C2778" t="s">
        <v>2775</v>
      </c>
      <c r="D2778" s="3">
        <v>48465</v>
      </c>
    </row>
    <row r="2779" spans="2:4" x14ac:dyDescent="0.25">
      <c r="C2779" t="s">
        <v>2655</v>
      </c>
      <c r="D2779" s="3">
        <v>48475</v>
      </c>
    </row>
    <row r="2780" spans="2:4" x14ac:dyDescent="0.25">
      <c r="C2780" t="s">
        <v>2657</v>
      </c>
      <c r="D2780" s="3">
        <v>48495</v>
      </c>
    </row>
    <row r="2781" spans="2:4" x14ac:dyDescent="0.25">
      <c r="C2781" t="s">
        <v>2661</v>
      </c>
      <c r="D2781" s="3">
        <v>48507</v>
      </c>
    </row>
    <row r="2782" spans="2:4" x14ac:dyDescent="0.25">
      <c r="B2782" t="s">
        <v>3185</v>
      </c>
      <c r="D2782" s="3"/>
    </row>
    <row r="2783" spans="2:4" x14ac:dyDescent="0.25">
      <c r="C2783" t="s">
        <v>2728</v>
      </c>
      <c r="D2783" s="3">
        <v>48039</v>
      </c>
    </row>
    <row r="2784" spans="2:4" x14ac:dyDescent="0.25">
      <c r="C2784" t="s">
        <v>2730</v>
      </c>
      <c r="D2784" s="3">
        <v>48157</v>
      </c>
    </row>
    <row r="2785" spans="2:4" x14ac:dyDescent="0.25">
      <c r="C2785" t="s">
        <v>2731</v>
      </c>
      <c r="D2785" s="3">
        <v>48167</v>
      </c>
    </row>
    <row r="2786" spans="2:4" x14ac:dyDescent="0.25">
      <c r="C2786" t="s">
        <v>2734</v>
      </c>
      <c r="D2786" s="3">
        <v>48339</v>
      </c>
    </row>
    <row r="2787" spans="2:4" x14ac:dyDescent="0.25">
      <c r="B2787" t="s">
        <v>3184</v>
      </c>
      <c r="D2787" s="3"/>
    </row>
    <row r="2788" spans="2:4" x14ac:dyDescent="0.25">
      <c r="C2788" t="s">
        <v>2732</v>
      </c>
      <c r="D2788" s="3">
        <v>48201</v>
      </c>
    </row>
    <row r="2789" spans="2:4" x14ac:dyDescent="0.25">
      <c r="B2789" t="s">
        <v>3338</v>
      </c>
      <c r="D2789" s="3"/>
    </row>
    <row r="2790" spans="2:4" x14ac:dyDescent="0.25">
      <c r="C2790" t="s">
        <v>2681</v>
      </c>
      <c r="D2790" s="3">
        <v>48009</v>
      </c>
    </row>
    <row r="2791" spans="2:4" x14ac:dyDescent="0.25">
      <c r="C2791" t="s">
        <v>2682</v>
      </c>
      <c r="D2791" s="3">
        <v>48011</v>
      </c>
    </row>
    <row r="2792" spans="2:4" x14ac:dyDescent="0.25">
      <c r="C2792" t="s">
        <v>2536</v>
      </c>
      <c r="D2792" s="3">
        <v>48017</v>
      </c>
    </row>
    <row r="2793" spans="2:4" x14ac:dyDescent="0.25">
      <c r="C2793" t="s">
        <v>2537</v>
      </c>
      <c r="D2793" s="3">
        <v>48023</v>
      </c>
    </row>
    <row r="2794" spans="2:4" x14ac:dyDescent="0.25">
      <c r="C2794" t="s">
        <v>2539</v>
      </c>
      <c r="D2794" s="3">
        <v>48033</v>
      </c>
    </row>
    <row r="2795" spans="2:4" x14ac:dyDescent="0.25">
      <c r="C2795" t="s">
        <v>2542</v>
      </c>
      <c r="D2795" s="3">
        <v>48045</v>
      </c>
    </row>
    <row r="2796" spans="2:4" x14ac:dyDescent="0.25">
      <c r="C2796" t="s">
        <v>2687</v>
      </c>
      <c r="D2796" s="3">
        <v>48059</v>
      </c>
    </row>
    <row r="2797" spans="2:4" x14ac:dyDescent="0.25">
      <c r="C2797" t="s">
        <v>2689</v>
      </c>
      <c r="D2797" s="3">
        <v>48065</v>
      </c>
    </row>
    <row r="2798" spans="2:4" x14ac:dyDescent="0.25">
      <c r="C2798" t="s">
        <v>2547</v>
      </c>
      <c r="D2798" s="3">
        <v>48069</v>
      </c>
    </row>
    <row r="2799" spans="2:4" x14ac:dyDescent="0.25">
      <c r="C2799" t="s">
        <v>2548</v>
      </c>
      <c r="D2799" s="3">
        <v>48075</v>
      </c>
    </row>
    <row r="2800" spans="2:4" x14ac:dyDescent="0.25">
      <c r="C2800" t="s">
        <v>2690</v>
      </c>
      <c r="D2800" s="3">
        <v>48077</v>
      </c>
    </row>
    <row r="2801" spans="3:4" x14ac:dyDescent="0.25">
      <c r="C2801" t="s">
        <v>2549</v>
      </c>
      <c r="D2801" s="3">
        <v>48079</v>
      </c>
    </row>
    <row r="2802" spans="3:4" x14ac:dyDescent="0.25">
      <c r="C2802" t="s">
        <v>2552</v>
      </c>
      <c r="D2802" s="3">
        <v>48087</v>
      </c>
    </row>
    <row r="2803" spans="3:4" x14ac:dyDescent="0.25">
      <c r="C2803" t="s">
        <v>2556</v>
      </c>
      <c r="D2803" s="3">
        <v>48101</v>
      </c>
    </row>
    <row r="2804" spans="3:4" x14ac:dyDescent="0.25">
      <c r="C2804" t="s">
        <v>2692</v>
      </c>
      <c r="D2804" s="3">
        <v>48107</v>
      </c>
    </row>
    <row r="2805" spans="3:4" x14ac:dyDescent="0.25">
      <c r="C2805" t="s">
        <v>2560</v>
      </c>
      <c r="D2805" s="3">
        <v>48111</v>
      </c>
    </row>
    <row r="2806" spans="3:4" x14ac:dyDescent="0.25">
      <c r="C2806" t="s">
        <v>2744</v>
      </c>
      <c r="D2806" s="3">
        <v>48115</v>
      </c>
    </row>
    <row r="2807" spans="3:4" x14ac:dyDescent="0.25">
      <c r="C2807" t="s">
        <v>2745</v>
      </c>
      <c r="D2807" s="3">
        <v>48117</v>
      </c>
    </row>
    <row r="2808" spans="3:4" x14ac:dyDescent="0.25">
      <c r="C2808" t="s">
        <v>2563</v>
      </c>
      <c r="D2808" s="3">
        <v>48125</v>
      </c>
    </row>
    <row r="2809" spans="3:4" x14ac:dyDescent="0.25">
      <c r="C2809" t="s">
        <v>2565</v>
      </c>
      <c r="D2809" s="3">
        <v>48129</v>
      </c>
    </row>
    <row r="2810" spans="3:4" x14ac:dyDescent="0.25">
      <c r="C2810" t="s">
        <v>2571</v>
      </c>
      <c r="D2810" s="3">
        <v>48151</v>
      </c>
    </row>
    <row r="2811" spans="3:4" x14ac:dyDescent="0.25">
      <c r="C2811" t="s">
        <v>2572</v>
      </c>
      <c r="D2811" s="3">
        <v>48153</v>
      </c>
    </row>
    <row r="2812" spans="3:4" x14ac:dyDescent="0.25">
      <c r="C2812" t="s">
        <v>2573</v>
      </c>
      <c r="D2812" s="3">
        <v>48155</v>
      </c>
    </row>
    <row r="2813" spans="3:4" x14ac:dyDescent="0.25">
      <c r="C2813" t="s">
        <v>2577</v>
      </c>
      <c r="D2813" s="3">
        <v>48165</v>
      </c>
    </row>
    <row r="2814" spans="3:4" x14ac:dyDescent="0.25">
      <c r="C2814" t="s">
        <v>2578</v>
      </c>
      <c r="D2814" s="3">
        <v>48169</v>
      </c>
    </row>
    <row r="2815" spans="3:4" x14ac:dyDescent="0.25">
      <c r="C2815" t="s">
        <v>2749</v>
      </c>
      <c r="D2815" s="3">
        <v>48179</v>
      </c>
    </row>
    <row r="2816" spans="3:4" x14ac:dyDescent="0.25">
      <c r="C2816" t="s">
        <v>2750</v>
      </c>
      <c r="D2816" s="3">
        <v>48189</v>
      </c>
    </row>
    <row r="2817" spans="3:4" x14ac:dyDescent="0.25">
      <c r="C2817" t="s">
        <v>2581</v>
      </c>
      <c r="D2817" s="3">
        <v>48191</v>
      </c>
    </row>
    <row r="2818" spans="3:4" x14ac:dyDescent="0.25">
      <c r="C2818" t="s">
        <v>2583</v>
      </c>
      <c r="D2818" s="3">
        <v>48195</v>
      </c>
    </row>
    <row r="2819" spans="3:4" x14ac:dyDescent="0.25">
      <c r="C2819" t="s">
        <v>2584</v>
      </c>
      <c r="D2819" s="3">
        <v>48197</v>
      </c>
    </row>
    <row r="2820" spans="3:4" x14ac:dyDescent="0.25">
      <c r="C2820" t="s">
        <v>2585</v>
      </c>
      <c r="D2820" s="3">
        <v>48205</v>
      </c>
    </row>
    <row r="2821" spans="3:4" x14ac:dyDescent="0.25">
      <c r="C2821" t="s">
        <v>2586</v>
      </c>
      <c r="D2821" s="3">
        <v>48207</v>
      </c>
    </row>
    <row r="2822" spans="3:4" x14ac:dyDescent="0.25">
      <c r="C2822" t="s">
        <v>2587</v>
      </c>
      <c r="D2822" s="3">
        <v>48211</v>
      </c>
    </row>
    <row r="2823" spans="3:4" x14ac:dyDescent="0.25">
      <c r="C2823" t="s">
        <v>2753</v>
      </c>
      <c r="D2823" s="3">
        <v>48219</v>
      </c>
    </row>
    <row r="2824" spans="3:4" x14ac:dyDescent="0.25">
      <c r="C2824" t="s">
        <v>2756</v>
      </c>
      <c r="D2824" s="3">
        <v>48233</v>
      </c>
    </row>
    <row r="2825" spans="3:4" x14ac:dyDescent="0.25">
      <c r="C2825" t="s">
        <v>2704</v>
      </c>
      <c r="D2825" s="3">
        <v>48253</v>
      </c>
    </row>
    <row r="2826" spans="3:4" x14ac:dyDescent="0.25">
      <c r="C2826" t="s">
        <v>2596</v>
      </c>
      <c r="D2826" s="3">
        <v>48263</v>
      </c>
    </row>
    <row r="2827" spans="3:4" x14ac:dyDescent="0.25">
      <c r="C2827" t="s">
        <v>2598</v>
      </c>
      <c r="D2827" s="3">
        <v>48269</v>
      </c>
    </row>
    <row r="2828" spans="3:4" x14ac:dyDescent="0.25">
      <c r="C2828" t="s">
        <v>2600</v>
      </c>
      <c r="D2828" s="3">
        <v>48275</v>
      </c>
    </row>
    <row r="2829" spans="3:4" x14ac:dyDescent="0.25">
      <c r="C2829" t="s">
        <v>2602</v>
      </c>
      <c r="D2829" s="3">
        <v>48279</v>
      </c>
    </row>
    <row r="2830" spans="3:4" x14ac:dyDescent="0.25">
      <c r="C2830" t="s">
        <v>2607</v>
      </c>
      <c r="D2830" s="3">
        <v>48295</v>
      </c>
    </row>
    <row r="2831" spans="3:4" x14ac:dyDescent="0.25">
      <c r="C2831" t="s">
        <v>2706</v>
      </c>
      <c r="D2831" s="3">
        <v>48303</v>
      </c>
    </row>
    <row r="2832" spans="3:4" x14ac:dyDescent="0.25">
      <c r="C2832" t="s">
        <v>2707</v>
      </c>
      <c r="D2832" s="3">
        <v>48305</v>
      </c>
    </row>
    <row r="2833" spans="3:4" x14ac:dyDescent="0.25">
      <c r="C2833" t="s">
        <v>2619</v>
      </c>
      <c r="D2833" s="3">
        <v>48335</v>
      </c>
    </row>
    <row r="2834" spans="3:4" x14ac:dyDescent="0.25">
      <c r="C2834" t="s">
        <v>2764</v>
      </c>
      <c r="D2834" s="3">
        <v>48341</v>
      </c>
    </row>
    <row r="2835" spans="3:4" x14ac:dyDescent="0.25">
      <c r="C2835" t="s">
        <v>2622</v>
      </c>
      <c r="D2835" s="3">
        <v>48345</v>
      </c>
    </row>
    <row r="2836" spans="3:4" x14ac:dyDescent="0.25">
      <c r="C2836" t="s">
        <v>2767</v>
      </c>
      <c r="D2836" s="3">
        <v>48353</v>
      </c>
    </row>
    <row r="2837" spans="3:4" x14ac:dyDescent="0.25">
      <c r="C2837" t="s">
        <v>2623</v>
      </c>
      <c r="D2837" s="3">
        <v>48357</v>
      </c>
    </row>
    <row r="2838" spans="3:4" x14ac:dyDescent="0.25">
      <c r="C2838" t="s">
        <v>2713</v>
      </c>
      <c r="D2838" s="3">
        <v>48359</v>
      </c>
    </row>
    <row r="2839" spans="3:4" x14ac:dyDescent="0.25">
      <c r="C2839" t="s">
        <v>2625</v>
      </c>
      <c r="D2839" s="3">
        <v>48369</v>
      </c>
    </row>
    <row r="2840" spans="3:4" x14ac:dyDescent="0.25">
      <c r="C2840" t="s">
        <v>2715</v>
      </c>
      <c r="D2840" s="3">
        <v>48375</v>
      </c>
    </row>
    <row r="2841" spans="3:4" x14ac:dyDescent="0.25">
      <c r="C2841" t="s">
        <v>2716</v>
      </c>
      <c r="D2841" s="3">
        <v>48381</v>
      </c>
    </row>
    <row r="2842" spans="3:4" x14ac:dyDescent="0.25">
      <c r="C2842" t="s">
        <v>2634</v>
      </c>
      <c r="D2842" s="3">
        <v>48393</v>
      </c>
    </row>
    <row r="2843" spans="3:4" x14ac:dyDescent="0.25">
      <c r="C2843" t="s">
        <v>2770</v>
      </c>
      <c r="D2843" s="3">
        <v>48415</v>
      </c>
    </row>
    <row r="2844" spans="3:4" x14ac:dyDescent="0.25">
      <c r="C2844" t="s">
        <v>2641</v>
      </c>
      <c r="D2844" s="3">
        <v>48417</v>
      </c>
    </row>
    <row r="2845" spans="3:4" x14ac:dyDescent="0.25">
      <c r="C2845" t="s">
        <v>2643</v>
      </c>
      <c r="D2845" s="3">
        <v>48421</v>
      </c>
    </row>
    <row r="2846" spans="3:4" x14ac:dyDescent="0.25">
      <c r="C2846" t="s">
        <v>2646</v>
      </c>
      <c r="D2846" s="3">
        <v>48433</v>
      </c>
    </row>
    <row r="2847" spans="3:4" x14ac:dyDescent="0.25">
      <c r="C2847" t="s">
        <v>2648</v>
      </c>
      <c r="D2847" s="3">
        <v>48437</v>
      </c>
    </row>
    <row r="2848" spans="3:4" x14ac:dyDescent="0.25">
      <c r="C2848" t="s">
        <v>2721</v>
      </c>
      <c r="D2848" s="3">
        <v>48441</v>
      </c>
    </row>
    <row r="2849" spans="2:4" x14ac:dyDescent="0.25">
      <c r="C2849" t="s">
        <v>2650</v>
      </c>
      <c r="D2849" s="3">
        <v>48445</v>
      </c>
    </row>
    <row r="2850" spans="2:4" x14ac:dyDescent="0.25">
      <c r="C2850" t="s">
        <v>2651</v>
      </c>
      <c r="D2850" s="3">
        <v>48447</v>
      </c>
    </row>
    <row r="2851" spans="2:4" x14ac:dyDescent="0.25">
      <c r="C2851" t="s">
        <v>2656</v>
      </c>
      <c r="D2851" s="3">
        <v>48483</v>
      </c>
    </row>
    <row r="2852" spans="2:4" x14ac:dyDescent="0.25">
      <c r="C2852" t="s">
        <v>2726</v>
      </c>
      <c r="D2852" s="3">
        <v>48485</v>
      </c>
    </row>
    <row r="2853" spans="2:4" x14ac:dyDescent="0.25">
      <c r="C2853" t="s">
        <v>2779</v>
      </c>
      <c r="D2853" s="3">
        <v>48487</v>
      </c>
    </row>
    <row r="2854" spans="2:4" x14ac:dyDescent="0.25">
      <c r="C2854" t="s">
        <v>2659</v>
      </c>
      <c r="D2854" s="3">
        <v>48501</v>
      </c>
    </row>
    <row r="2855" spans="2:4" x14ac:dyDescent="0.25">
      <c r="B2855" t="s">
        <v>3336</v>
      </c>
      <c r="D2855" s="3"/>
    </row>
    <row r="2856" spans="2:4" x14ac:dyDescent="0.25">
      <c r="C2856" t="s">
        <v>2736</v>
      </c>
      <c r="D2856" s="3">
        <v>48001</v>
      </c>
    </row>
    <row r="2857" spans="2:4" x14ac:dyDescent="0.25">
      <c r="C2857" t="s">
        <v>2684</v>
      </c>
      <c r="D2857" s="3">
        <v>48037</v>
      </c>
    </row>
    <row r="2858" spans="2:4" x14ac:dyDescent="0.25">
      <c r="C2858" t="s">
        <v>2545</v>
      </c>
      <c r="D2858" s="3">
        <v>48063</v>
      </c>
    </row>
    <row r="2859" spans="2:4" x14ac:dyDescent="0.25">
      <c r="C2859" t="s">
        <v>2546</v>
      </c>
      <c r="D2859" s="3">
        <v>48067</v>
      </c>
    </row>
    <row r="2860" spans="2:4" x14ac:dyDescent="0.25">
      <c r="C2860" t="s">
        <v>2742</v>
      </c>
      <c r="D2860" s="3">
        <v>48073</v>
      </c>
    </row>
    <row r="2861" spans="2:4" x14ac:dyDescent="0.25">
      <c r="C2861" t="s">
        <v>2743</v>
      </c>
      <c r="D2861" s="3">
        <v>48097</v>
      </c>
    </row>
    <row r="2862" spans="2:4" x14ac:dyDescent="0.25">
      <c r="C2862" t="s">
        <v>2561</v>
      </c>
      <c r="D2862" s="3">
        <v>48119</v>
      </c>
    </row>
    <row r="2863" spans="2:4" x14ac:dyDescent="0.25">
      <c r="C2863" t="s">
        <v>2569</v>
      </c>
      <c r="D2863" s="3">
        <v>48147</v>
      </c>
    </row>
    <row r="2864" spans="2:4" x14ac:dyDescent="0.25">
      <c r="C2864" t="s">
        <v>2574</v>
      </c>
      <c r="D2864" s="3">
        <v>48159</v>
      </c>
    </row>
    <row r="2865" spans="3:4" x14ac:dyDescent="0.25">
      <c r="C2865" t="s">
        <v>2697</v>
      </c>
      <c r="D2865" s="3">
        <v>48181</v>
      </c>
    </row>
    <row r="2866" spans="3:4" x14ac:dyDescent="0.25">
      <c r="C2866" t="s">
        <v>2698</v>
      </c>
      <c r="D2866" s="3">
        <v>48183</v>
      </c>
    </row>
    <row r="2867" spans="3:4" x14ac:dyDescent="0.25">
      <c r="C2867" t="s">
        <v>2751</v>
      </c>
      <c r="D2867" s="3">
        <v>48203</v>
      </c>
    </row>
    <row r="2868" spans="3:4" x14ac:dyDescent="0.25">
      <c r="C2868" t="s">
        <v>2752</v>
      </c>
      <c r="D2868" s="3">
        <v>48213</v>
      </c>
    </row>
    <row r="2869" spans="3:4" x14ac:dyDescent="0.25">
      <c r="C2869" t="s">
        <v>2754</v>
      </c>
      <c r="D2869" s="3">
        <v>48223</v>
      </c>
    </row>
    <row r="2870" spans="3:4" x14ac:dyDescent="0.25">
      <c r="C2870" t="s">
        <v>2672</v>
      </c>
      <c r="D2870" s="3">
        <v>48231</v>
      </c>
    </row>
    <row r="2871" spans="3:4" x14ac:dyDescent="0.25">
      <c r="C2871" t="s">
        <v>2590</v>
      </c>
      <c r="D2871" s="3">
        <v>48237</v>
      </c>
    </row>
    <row r="2872" spans="3:4" x14ac:dyDescent="0.25">
      <c r="C2872" t="s">
        <v>2674</v>
      </c>
      <c r="D2872" s="3">
        <v>48257</v>
      </c>
    </row>
    <row r="2873" spans="3:4" x14ac:dyDescent="0.25">
      <c r="C2873" t="s">
        <v>2761</v>
      </c>
      <c r="D2873" s="3">
        <v>48277</v>
      </c>
    </row>
    <row r="2874" spans="3:4" x14ac:dyDescent="0.25">
      <c r="C2874" t="s">
        <v>2612</v>
      </c>
      <c r="D2874" s="3">
        <v>48315</v>
      </c>
    </row>
    <row r="2875" spans="3:4" x14ac:dyDescent="0.25">
      <c r="C2875" t="s">
        <v>2620</v>
      </c>
      <c r="D2875" s="3">
        <v>48337</v>
      </c>
    </row>
    <row r="2876" spans="3:4" x14ac:dyDescent="0.25">
      <c r="C2876" t="s">
        <v>2621</v>
      </c>
      <c r="D2876" s="3">
        <v>48343</v>
      </c>
    </row>
    <row r="2877" spans="3:4" x14ac:dyDescent="0.25">
      <c r="C2877" t="s">
        <v>2768</v>
      </c>
      <c r="D2877" s="3">
        <v>48363</v>
      </c>
    </row>
    <row r="2878" spans="3:4" x14ac:dyDescent="0.25">
      <c r="C2878" t="s">
        <v>2624</v>
      </c>
      <c r="D2878" s="3">
        <v>48365</v>
      </c>
    </row>
    <row r="2879" spans="3:4" x14ac:dyDescent="0.25">
      <c r="C2879" t="s">
        <v>2675</v>
      </c>
      <c r="D2879" s="3">
        <v>48367</v>
      </c>
    </row>
    <row r="2880" spans="3:4" x14ac:dyDescent="0.25">
      <c r="C2880" t="s">
        <v>2629</v>
      </c>
      <c r="D2880" s="3">
        <v>48379</v>
      </c>
    </row>
    <row r="2881" spans="2:4" x14ac:dyDescent="0.25">
      <c r="C2881" t="s">
        <v>2632</v>
      </c>
      <c r="D2881" s="3">
        <v>48387</v>
      </c>
    </row>
    <row r="2882" spans="2:4" x14ac:dyDescent="0.25">
      <c r="C2882" t="s">
        <v>2676</v>
      </c>
      <c r="D2882" s="3">
        <v>48397</v>
      </c>
    </row>
    <row r="2883" spans="2:4" x14ac:dyDescent="0.25">
      <c r="C2883" t="s">
        <v>2718</v>
      </c>
      <c r="D2883" s="3">
        <v>48401</v>
      </c>
    </row>
    <row r="2884" spans="2:4" x14ac:dyDescent="0.25">
      <c r="C2884" t="s">
        <v>2720</v>
      </c>
      <c r="D2884" s="3">
        <v>48423</v>
      </c>
    </row>
    <row r="2885" spans="2:4" x14ac:dyDescent="0.25">
      <c r="C2885" t="s">
        <v>2644</v>
      </c>
      <c r="D2885" s="3">
        <v>48429</v>
      </c>
    </row>
    <row r="2886" spans="2:4" x14ac:dyDescent="0.25">
      <c r="C2886" t="s">
        <v>2772</v>
      </c>
      <c r="D2886" s="3">
        <v>48449</v>
      </c>
    </row>
    <row r="2887" spans="2:4" x14ac:dyDescent="0.25">
      <c r="C2887" t="s">
        <v>2723</v>
      </c>
      <c r="D2887" s="3">
        <v>48459</v>
      </c>
    </row>
    <row r="2888" spans="2:4" x14ac:dyDescent="0.25">
      <c r="C2888" t="s">
        <v>2654</v>
      </c>
      <c r="D2888" s="3">
        <v>48467</v>
      </c>
    </row>
    <row r="2889" spans="2:4" x14ac:dyDescent="0.25">
      <c r="C2889" t="s">
        <v>2679</v>
      </c>
      <c r="D2889" s="3">
        <v>48497</v>
      </c>
    </row>
    <row r="2890" spans="2:4" x14ac:dyDescent="0.25">
      <c r="C2890" t="s">
        <v>2658</v>
      </c>
      <c r="D2890" s="3">
        <v>48499</v>
      </c>
    </row>
    <row r="2891" spans="2:4" x14ac:dyDescent="0.25">
      <c r="C2891" t="s">
        <v>2660</v>
      </c>
      <c r="D2891" s="3">
        <v>48503</v>
      </c>
    </row>
    <row r="2892" spans="2:4" x14ac:dyDescent="0.25">
      <c r="B2892" t="s">
        <v>3333</v>
      </c>
      <c r="D2892" s="3"/>
    </row>
    <row r="2893" spans="2:4" x14ac:dyDescent="0.25">
      <c r="C2893" t="s">
        <v>2680</v>
      </c>
      <c r="D2893" s="3">
        <v>48007</v>
      </c>
    </row>
    <row r="2894" spans="2:4" x14ac:dyDescent="0.25">
      <c r="C2894" t="s">
        <v>2739</v>
      </c>
      <c r="D2894" s="3">
        <v>48025</v>
      </c>
    </row>
    <row r="2895" spans="2:4" x14ac:dyDescent="0.25">
      <c r="C2895" t="s">
        <v>2543</v>
      </c>
      <c r="D2895" s="3">
        <v>48047</v>
      </c>
    </row>
    <row r="2896" spans="2:4" x14ac:dyDescent="0.25">
      <c r="C2896" t="s">
        <v>2688</v>
      </c>
      <c r="D2896" s="3">
        <v>48061</v>
      </c>
    </row>
    <row r="2897" spans="3:4" x14ac:dyDescent="0.25">
      <c r="C2897" t="s">
        <v>2564</v>
      </c>
      <c r="D2897" s="3">
        <v>48127</v>
      </c>
    </row>
    <row r="2898" spans="3:4" x14ac:dyDescent="0.25">
      <c r="C2898" t="s">
        <v>2566</v>
      </c>
      <c r="D2898" s="3">
        <v>48131</v>
      </c>
    </row>
    <row r="2899" spans="3:4" x14ac:dyDescent="0.25">
      <c r="C2899" t="s">
        <v>2700</v>
      </c>
      <c r="D2899" s="3">
        <v>48215</v>
      </c>
    </row>
    <row r="2900" spans="3:4" x14ac:dyDescent="0.25">
      <c r="C2900" t="s">
        <v>2594</v>
      </c>
      <c r="D2900" s="3">
        <v>48247</v>
      </c>
    </row>
    <row r="2901" spans="3:4" x14ac:dyDescent="0.25">
      <c r="C2901" t="s">
        <v>2757</v>
      </c>
      <c r="D2901" s="3">
        <v>48249</v>
      </c>
    </row>
    <row r="2902" spans="3:4" x14ac:dyDescent="0.25">
      <c r="C2902" t="s">
        <v>2758</v>
      </c>
      <c r="D2902" s="3">
        <v>48261</v>
      </c>
    </row>
    <row r="2903" spans="3:4" x14ac:dyDescent="0.25">
      <c r="C2903" t="s">
        <v>2760</v>
      </c>
      <c r="D2903" s="3">
        <v>48273</v>
      </c>
    </row>
    <row r="2904" spans="3:4" x14ac:dyDescent="0.25">
      <c r="C2904" t="s">
        <v>2601</v>
      </c>
      <c r="D2904" s="3">
        <v>48283</v>
      </c>
    </row>
    <row r="2905" spans="3:4" x14ac:dyDescent="0.25">
      <c r="C2905" t="s">
        <v>2608</v>
      </c>
      <c r="D2905" s="3">
        <v>48297</v>
      </c>
    </row>
    <row r="2906" spans="3:4" x14ac:dyDescent="0.25">
      <c r="C2906" t="s">
        <v>2615</v>
      </c>
      <c r="D2906" s="3">
        <v>48311</v>
      </c>
    </row>
    <row r="2907" spans="3:4" x14ac:dyDescent="0.25">
      <c r="C2907" t="s">
        <v>2712</v>
      </c>
      <c r="D2907" s="3">
        <v>48355</v>
      </c>
    </row>
    <row r="2908" spans="3:4" x14ac:dyDescent="0.25">
      <c r="C2908" t="s">
        <v>2633</v>
      </c>
      <c r="D2908" s="3">
        <v>48391</v>
      </c>
    </row>
    <row r="2909" spans="3:4" x14ac:dyDescent="0.25">
      <c r="C2909" t="s">
        <v>2719</v>
      </c>
      <c r="D2909" s="3">
        <v>48409</v>
      </c>
    </row>
    <row r="2910" spans="3:4" x14ac:dyDescent="0.25">
      <c r="C2910" t="s">
        <v>2771</v>
      </c>
      <c r="D2910" s="3">
        <v>48427</v>
      </c>
    </row>
    <row r="2911" spans="3:4" x14ac:dyDescent="0.25">
      <c r="C2911" t="s">
        <v>2725</v>
      </c>
      <c r="D2911" s="3">
        <v>48479</v>
      </c>
    </row>
    <row r="2912" spans="3:4" x14ac:dyDescent="0.25">
      <c r="C2912" t="s">
        <v>2780</v>
      </c>
      <c r="D2912" s="3">
        <v>48489</v>
      </c>
    </row>
    <row r="2913" spans="2:4" x14ac:dyDescent="0.25">
      <c r="C2913" t="s">
        <v>2781</v>
      </c>
      <c r="D2913" s="3">
        <v>48505</v>
      </c>
    </row>
    <row r="2914" spans="2:4" x14ac:dyDescent="0.25">
      <c r="B2914" t="s">
        <v>3220</v>
      </c>
      <c r="D2914" s="3"/>
    </row>
    <row r="2915" spans="2:4" x14ac:dyDescent="0.25">
      <c r="C2915" t="s">
        <v>2784</v>
      </c>
      <c r="D2915" s="3">
        <v>48029</v>
      </c>
    </row>
    <row r="2916" spans="2:4" x14ac:dyDescent="0.25">
      <c r="B2916" t="s">
        <v>3337</v>
      </c>
      <c r="D2916" s="3"/>
    </row>
    <row r="2917" spans="2:4" x14ac:dyDescent="0.25">
      <c r="C2917" t="s">
        <v>2683</v>
      </c>
      <c r="D2917" s="3">
        <v>48027</v>
      </c>
    </row>
    <row r="2918" spans="2:4" x14ac:dyDescent="0.25">
      <c r="C2918" t="s">
        <v>2540</v>
      </c>
      <c r="D2918" s="3">
        <v>48035</v>
      </c>
    </row>
    <row r="2919" spans="2:4" x14ac:dyDescent="0.25">
      <c r="C2919" t="s">
        <v>2740</v>
      </c>
      <c r="D2919" s="3">
        <v>48049</v>
      </c>
    </row>
    <row r="2920" spans="2:4" x14ac:dyDescent="0.25">
      <c r="C2920" t="s">
        <v>2551</v>
      </c>
      <c r="D2920" s="3">
        <v>48083</v>
      </c>
    </row>
    <row r="2921" spans="2:4" x14ac:dyDescent="0.25">
      <c r="C2921" t="s">
        <v>2554</v>
      </c>
      <c r="D2921" s="3">
        <v>48093</v>
      </c>
    </row>
    <row r="2922" spans="2:4" x14ac:dyDescent="0.25">
      <c r="C2922" t="s">
        <v>2691</v>
      </c>
      <c r="D2922" s="3">
        <v>48099</v>
      </c>
    </row>
    <row r="2923" spans="2:4" x14ac:dyDescent="0.25">
      <c r="C2923" t="s">
        <v>2567</v>
      </c>
      <c r="D2923" s="3">
        <v>48133</v>
      </c>
    </row>
    <row r="2924" spans="2:4" x14ac:dyDescent="0.25">
      <c r="C2924" t="s">
        <v>2670</v>
      </c>
      <c r="D2924" s="3">
        <v>48139</v>
      </c>
    </row>
    <row r="2925" spans="2:4" x14ac:dyDescent="0.25">
      <c r="C2925" t="s">
        <v>2746</v>
      </c>
      <c r="D2925" s="3">
        <v>48143</v>
      </c>
    </row>
    <row r="2926" spans="2:4" x14ac:dyDescent="0.25">
      <c r="C2926" t="s">
        <v>2695</v>
      </c>
      <c r="D2926" s="3">
        <v>48145</v>
      </c>
    </row>
    <row r="2927" spans="2:4" x14ac:dyDescent="0.25">
      <c r="C2927" t="s">
        <v>2575</v>
      </c>
      <c r="D2927" s="3">
        <v>48161</v>
      </c>
    </row>
    <row r="2928" spans="2:4" x14ac:dyDescent="0.25">
      <c r="C2928" t="s">
        <v>2582</v>
      </c>
      <c r="D2928" s="3">
        <v>48193</v>
      </c>
    </row>
    <row r="2929" spans="2:4" x14ac:dyDescent="0.25">
      <c r="C2929" t="s">
        <v>2588</v>
      </c>
      <c r="D2929" s="3">
        <v>48217</v>
      </c>
    </row>
    <row r="2930" spans="2:4" x14ac:dyDescent="0.25">
      <c r="C2930" t="s">
        <v>2671</v>
      </c>
      <c r="D2930" s="3">
        <v>48221</v>
      </c>
    </row>
    <row r="2931" spans="2:4" x14ac:dyDescent="0.25">
      <c r="C2931" t="s">
        <v>2673</v>
      </c>
      <c r="D2931" s="3">
        <v>48251</v>
      </c>
    </row>
    <row r="2932" spans="2:4" x14ac:dyDescent="0.25">
      <c r="C2932" t="s">
        <v>2705</v>
      </c>
      <c r="D2932" s="3">
        <v>48281</v>
      </c>
    </row>
    <row r="2933" spans="2:4" x14ac:dyDescent="0.25">
      <c r="C2933" t="s">
        <v>2606</v>
      </c>
      <c r="D2933" s="3">
        <v>48293</v>
      </c>
    </row>
    <row r="2934" spans="2:4" x14ac:dyDescent="0.25">
      <c r="C2934" t="s">
        <v>2709</v>
      </c>
      <c r="D2934" s="3">
        <v>48309</v>
      </c>
    </row>
    <row r="2935" spans="2:4" x14ac:dyDescent="0.25">
      <c r="C2935" t="s">
        <v>2617</v>
      </c>
      <c r="D2935" s="3">
        <v>48331</v>
      </c>
    </row>
    <row r="2936" spans="2:4" x14ac:dyDescent="0.25">
      <c r="C2936" t="s">
        <v>2618</v>
      </c>
      <c r="D2936" s="3">
        <v>48333</v>
      </c>
    </row>
    <row r="2937" spans="2:4" x14ac:dyDescent="0.25">
      <c r="C2937" t="s">
        <v>2766</v>
      </c>
      <c r="D2937" s="3">
        <v>48349</v>
      </c>
    </row>
    <row r="2938" spans="2:4" x14ac:dyDescent="0.25">
      <c r="C2938" t="s">
        <v>2639</v>
      </c>
      <c r="D2938" s="3">
        <v>48411</v>
      </c>
    </row>
    <row r="2939" spans="2:4" x14ac:dyDescent="0.25">
      <c r="C2939" t="s">
        <v>2677</v>
      </c>
      <c r="D2939" s="3">
        <v>48425</v>
      </c>
    </row>
    <row r="2940" spans="2:4" x14ac:dyDescent="0.25">
      <c r="B2940" t="s">
        <v>3334</v>
      </c>
      <c r="D2940" s="3"/>
    </row>
    <row r="2941" spans="2:4" x14ac:dyDescent="0.25">
      <c r="C2941" t="s">
        <v>2738</v>
      </c>
      <c r="D2941" s="3">
        <v>48005</v>
      </c>
    </row>
    <row r="2942" spans="2:4" x14ac:dyDescent="0.25">
      <c r="C2942" t="s">
        <v>2727</v>
      </c>
      <c r="D2942" s="3">
        <v>48015</v>
      </c>
    </row>
    <row r="2943" spans="2:4" x14ac:dyDescent="0.25">
      <c r="C2943" t="s">
        <v>2662</v>
      </c>
      <c r="D2943" s="3">
        <v>48021</v>
      </c>
    </row>
    <row r="2944" spans="2:4" x14ac:dyDescent="0.25">
      <c r="C2944" t="s">
        <v>2685</v>
      </c>
      <c r="D2944" s="3">
        <v>48041</v>
      </c>
    </row>
    <row r="2945" spans="3:4" x14ac:dyDescent="0.25">
      <c r="C2945" t="s">
        <v>2686</v>
      </c>
      <c r="D2945" s="3">
        <v>48051</v>
      </c>
    </row>
    <row r="2946" spans="3:4" x14ac:dyDescent="0.25">
      <c r="C2946" t="s">
        <v>2663</v>
      </c>
      <c r="D2946" s="3">
        <v>48055</v>
      </c>
    </row>
    <row r="2947" spans="3:4" x14ac:dyDescent="0.25">
      <c r="C2947" t="s">
        <v>2741</v>
      </c>
      <c r="D2947" s="3">
        <v>48057</v>
      </c>
    </row>
    <row r="2948" spans="3:4" x14ac:dyDescent="0.25">
      <c r="C2948" t="s">
        <v>2729</v>
      </c>
      <c r="D2948" s="3">
        <v>48071</v>
      </c>
    </row>
    <row r="2949" spans="3:4" x14ac:dyDescent="0.25">
      <c r="C2949" t="s">
        <v>2553</v>
      </c>
      <c r="D2949" s="3">
        <v>48089</v>
      </c>
    </row>
    <row r="2950" spans="3:4" x14ac:dyDescent="0.25">
      <c r="C2950" t="s">
        <v>2562</v>
      </c>
      <c r="D2950" s="3">
        <v>48123</v>
      </c>
    </row>
    <row r="2951" spans="3:4" x14ac:dyDescent="0.25">
      <c r="C2951" t="s">
        <v>2570</v>
      </c>
      <c r="D2951" s="3">
        <v>48149</v>
      </c>
    </row>
    <row r="2952" spans="3:4" x14ac:dyDescent="0.25">
      <c r="C2952" t="s">
        <v>2696</v>
      </c>
      <c r="D2952" s="3">
        <v>48175</v>
      </c>
    </row>
    <row r="2953" spans="3:4" x14ac:dyDescent="0.25">
      <c r="C2953" t="s">
        <v>2579</v>
      </c>
      <c r="D2953" s="3">
        <v>48177</v>
      </c>
    </row>
    <row r="2954" spans="3:4" x14ac:dyDescent="0.25">
      <c r="C2954" t="s">
        <v>2580</v>
      </c>
      <c r="D2954" s="3">
        <v>48185</v>
      </c>
    </row>
    <row r="2955" spans="3:4" x14ac:dyDescent="0.25">
      <c r="C2955" t="s">
        <v>2786</v>
      </c>
      <c r="D2955" s="3">
        <v>48187</v>
      </c>
    </row>
    <row r="2956" spans="3:4" x14ac:dyDescent="0.25">
      <c r="C2956" t="s">
        <v>2699</v>
      </c>
      <c r="D2956" s="3">
        <v>48199</v>
      </c>
    </row>
    <row r="2957" spans="3:4" x14ac:dyDescent="0.25">
      <c r="C2957" t="s">
        <v>2589</v>
      </c>
      <c r="D2957" s="3">
        <v>48225</v>
      </c>
    </row>
    <row r="2958" spans="3:4" x14ac:dyDescent="0.25">
      <c r="C2958" t="s">
        <v>2591</v>
      </c>
      <c r="D2958" s="3">
        <v>48239</v>
      </c>
    </row>
    <row r="2959" spans="3:4" x14ac:dyDescent="0.25">
      <c r="C2959" t="s">
        <v>2592</v>
      </c>
      <c r="D2959" s="3">
        <v>48241</v>
      </c>
    </row>
    <row r="2960" spans="3:4" x14ac:dyDescent="0.25">
      <c r="C2960" t="s">
        <v>2703</v>
      </c>
      <c r="D2960" s="3">
        <v>48245</v>
      </c>
    </row>
    <row r="2961" spans="3:4" x14ac:dyDescent="0.25">
      <c r="C2961" t="s">
        <v>2595</v>
      </c>
      <c r="D2961" s="3">
        <v>48255</v>
      </c>
    </row>
    <row r="2962" spans="3:4" x14ac:dyDescent="0.25">
      <c r="C2962" t="s">
        <v>2603</v>
      </c>
      <c r="D2962" s="3">
        <v>48285</v>
      </c>
    </row>
    <row r="2963" spans="3:4" x14ac:dyDescent="0.25">
      <c r="C2963" t="s">
        <v>2604</v>
      </c>
      <c r="D2963" s="3">
        <v>48287</v>
      </c>
    </row>
    <row r="2964" spans="3:4" x14ac:dyDescent="0.25">
      <c r="C2964" t="s">
        <v>2605</v>
      </c>
      <c r="D2964" s="3">
        <v>48289</v>
      </c>
    </row>
    <row r="2965" spans="3:4" x14ac:dyDescent="0.25">
      <c r="C2965" t="s">
        <v>2733</v>
      </c>
      <c r="D2965" s="3">
        <v>48291</v>
      </c>
    </row>
    <row r="2966" spans="3:4" x14ac:dyDescent="0.25">
      <c r="C2966" t="s">
        <v>2611</v>
      </c>
      <c r="D2966" s="3">
        <v>48313</v>
      </c>
    </row>
    <row r="2967" spans="3:4" x14ac:dyDescent="0.25">
      <c r="C2967" t="s">
        <v>2762</v>
      </c>
      <c r="D2967" s="3">
        <v>48321</v>
      </c>
    </row>
    <row r="2968" spans="3:4" x14ac:dyDescent="0.25">
      <c r="C2968" t="s">
        <v>2765</v>
      </c>
      <c r="D2968" s="3">
        <v>48347</v>
      </c>
    </row>
    <row r="2969" spans="3:4" x14ac:dyDescent="0.25">
      <c r="C2969" t="s">
        <v>2711</v>
      </c>
      <c r="D2969" s="3">
        <v>48351</v>
      </c>
    </row>
    <row r="2970" spans="3:4" x14ac:dyDescent="0.25">
      <c r="C2970" t="s">
        <v>2714</v>
      </c>
      <c r="D2970" s="3">
        <v>48361</v>
      </c>
    </row>
    <row r="2971" spans="3:4" x14ac:dyDescent="0.25">
      <c r="C2971" t="s">
        <v>2627</v>
      </c>
      <c r="D2971" s="3">
        <v>48373</v>
      </c>
    </row>
    <row r="2972" spans="3:4" x14ac:dyDescent="0.25">
      <c r="C2972" t="s">
        <v>2717</v>
      </c>
      <c r="D2972" s="3">
        <v>48395</v>
      </c>
    </row>
    <row r="2973" spans="3:4" x14ac:dyDescent="0.25">
      <c r="C2973" t="s">
        <v>2636</v>
      </c>
      <c r="D2973" s="3">
        <v>48403</v>
      </c>
    </row>
    <row r="2974" spans="3:4" x14ac:dyDescent="0.25">
      <c r="C2974" t="s">
        <v>2637</v>
      </c>
      <c r="D2974" s="3">
        <v>48405</v>
      </c>
    </row>
    <row r="2975" spans="3:4" x14ac:dyDescent="0.25">
      <c r="C2975" t="s">
        <v>2638</v>
      </c>
      <c r="D2975" s="3">
        <v>48407</v>
      </c>
    </row>
    <row r="2976" spans="3:4" x14ac:dyDescent="0.25">
      <c r="C2976" t="s">
        <v>2642</v>
      </c>
      <c r="D2976" s="3">
        <v>48419</v>
      </c>
    </row>
    <row r="2977" spans="1:4" x14ac:dyDescent="0.25">
      <c r="C2977" t="s">
        <v>2773</v>
      </c>
      <c r="D2977" s="3">
        <v>48455</v>
      </c>
    </row>
    <row r="2978" spans="1:4" x14ac:dyDescent="0.25">
      <c r="C2978" t="s">
        <v>2652</v>
      </c>
      <c r="D2978" s="3">
        <v>48457</v>
      </c>
    </row>
    <row r="2979" spans="1:4" x14ac:dyDescent="0.25">
      <c r="C2979" t="s">
        <v>2724</v>
      </c>
      <c r="D2979" s="3">
        <v>48469</v>
      </c>
    </row>
    <row r="2980" spans="1:4" x14ac:dyDescent="0.25">
      <c r="C2980" t="s">
        <v>2776</v>
      </c>
      <c r="D2980" s="3">
        <v>48471</v>
      </c>
    </row>
    <row r="2981" spans="1:4" x14ac:dyDescent="0.25">
      <c r="C2981" t="s">
        <v>2735</v>
      </c>
      <c r="D2981" s="3">
        <v>48473</v>
      </c>
    </row>
    <row r="2982" spans="1:4" x14ac:dyDescent="0.25">
      <c r="C2982" t="s">
        <v>2777</v>
      </c>
      <c r="D2982" s="3">
        <v>48477</v>
      </c>
    </row>
    <row r="2983" spans="1:4" x14ac:dyDescent="0.25">
      <c r="C2983" t="s">
        <v>2778</v>
      </c>
      <c r="D2983" s="3">
        <v>48481</v>
      </c>
    </row>
    <row r="2984" spans="1:4" x14ac:dyDescent="0.25">
      <c r="C2984" t="s">
        <v>2789</v>
      </c>
      <c r="D2984" s="3">
        <v>48493</v>
      </c>
    </row>
    <row r="2985" spans="1:4" x14ac:dyDescent="0.25">
      <c r="B2985" t="s">
        <v>2678</v>
      </c>
      <c r="D2985" s="3"/>
    </row>
    <row r="2986" spans="1:4" x14ac:dyDescent="0.25">
      <c r="C2986" t="s">
        <v>2678</v>
      </c>
      <c r="D2986" s="3">
        <v>48439</v>
      </c>
    </row>
    <row r="2987" spans="1:4" x14ac:dyDescent="0.25">
      <c r="A2987" t="s">
        <v>2790</v>
      </c>
      <c r="D2987" s="3"/>
    </row>
    <row r="2988" spans="1:4" x14ac:dyDescent="0.25">
      <c r="B2988" t="s">
        <v>3340</v>
      </c>
      <c r="D2988" s="3"/>
    </row>
    <row r="2989" spans="1:4" x14ac:dyDescent="0.25">
      <c r="C2989" t="s">
        <v>2791</v>
      </c>
      <c r="D2989" s="3">
        <v>49001</v>
      </c>
    </row>
    <row r="2990" spans="1:4" x14ac:dyDescent="0.25">
      <c r="C2990" t="s">
        <v>2792</v>
      </c>
      <c r="D2990" s="3">
        <v>49003</v>
      </c>
    </row>
    <row r="2991" spans="1:4" x14ac:dyDescent="0.25">
      <c r="C2991" t="s">
        <v>2793</v>
      </c>
      <c r="D2991" s="3">
        <v>49005</v>
      </c>
    </row>
    <row r="2992" spans="1:4" x14ac:dyDescent="0.25">
      <c r="C2992" t="s">
        <v>2794</v>
      </c>
      <c r="D2992" s="3">
        <v>49007</v>
      </c>
    </row>
    <row r="2993" spans="3:4" x14ac:dyDescent="0.25">
      <c r="C2993" t="s">
        <v>2795</v>
      </c>
      <c r="D2993" s="3">
        <v>49009</v>
      </c>
    </row>
    <row r="2994" spans="3:4" x14ac:dyDescent="0.25">
      <c r="C2994" t="s">
        <v>2797</v>
      </c>
      <c r="D2994" s="3">
        <v>49013</v>
      </c>
    </row>
    <row r="2995" spans="3:4" x14ac:dyDescent="0.25">
      <c r="C2995" t="s">
        <v>2798</v>
      </c>
      <c r="D2995" s="3">
        <v>49015</v>
      </c>
    </row>
    <row r="2996" spans="3:4" x14ac:dyDescent="0.25">
      <c r="C2996" t="s">
        <v>2799</v>
      </c>
      <c r="D2996" s="3">
        <v>49017</v>
      </c>
    </row>
    <row r="2997" spans="3:4" x14ac:dyDescent="0.25">
      <c r="C2997" t="s">
        <v>2800</v>
      </c>
      <c r="D2997" s="3">
        <v>49019</v>
      </c>
    </row>
    <row r="2998" spans="3:4" x14ac:dyDescent="0.25">
      <c r="C2998" t="s">
        <v>2801</v>
      </c>
      <c r="D2998" s="3">
        <v>49021</v>
      </c>
    </row>
    <row r="2999" spans="3:4" x14ac:dyDescent="0.25">
      <c r="C2999" t="s">
        <v>2802</v>
      </c>
      <c r="D2999" s="3">
        <v>49023</v>
      </c>
    </row>
    <row r="3000" spans="3:4" x14ac:dyDescent="0.25">
      <c r="C3000" t="s">
        <v>2803</v>
      </c>
      <c r="D3000" s="3">
        <v>49025</v>
      </c>
    </row>
    <row r="3001" spans="3:4" x14ac:dyDescent="0.25">
      <c r="C3001" t="s">
        <v>2804</v>
      </c>
      <c r="D3001" s="3">
        <v>49027</v>
      </c>
    </row>
    <row r="3002" spans="3:4" x14ac:dyDescent="0.25">
      <c r="C3002" t="s">
        <v>2805</v>
      </c>
      <c r="D3002" s="3">
        <v>49029</v>
      </c>
    </row>
    <row r="3003" spans="3:4" x14ac:dyDescent="0.25">
      <c r="C3003" t="s">
        <v>2806</v>
      </c>
      <c r="D3003" s="3">
        <v>49031</v>
      </c>
    </row>
    <row r="3004" spans="3:4" x14ac:dyDescent="0.25">
      <c r="C3004" t="s">
        <v>2807</v>
      </c>
      <c r="D3004" s="3">
        <v>49033</v>
      </c>
    </row>
    <row r="3005" spans="3:4" x14ac:dyDescent="0.25">
      <c r="C3005" t="s">
        <v>2808</v>
      </c>
      <c r="D3005" s="3">
        <v>49037</v>
      </c>
    </row>
    <row r="3006" spans="3:4" x14ac:dyDescent="0.25">
      <c r="C3006" t="s">
        <v>2809</v>
      </c>
      <c r="D3006" s="3">
        <v>49039</v>
      </c>
    </row>
    <row r="3007" spans="3:4" x14ac:dyDescent="0.25">
      <c r="C3007" t="s">
        <v>2810</v>
      </c>
      <c r="D3007" s="3">
        <v>49041</v>
      </c>
    </row>
    <row r="3008" spans="3:4" x14ac:dyDescent="0.25">
      <c r="C3008" t="s">
        <v>2811</v>
      </c>
      <c r="D3008" s="3">
        <v>49043</v>
      </c>
    </row>
    <row r="3009" spans="1:4" x14ac:dyDescent="0.25">
      <c r="C3009" t="s">
        <v>2819</v>
      </c>
      <c r="D3009" s="3">
        <v>49045</v>
      </c>
    </row>
    <row r="3010" spans="1:4" x14ac:dyDescent="0.25">
      <c r="C3010" t="s">
        <v>2812</v>
      </c>
      <c r="D3010" s="3">
        <v>49047</v>
      </c>
    </row>
    <row r="3011" spans="1:4" x14ac:dyDescent="0.25">
      <c r="C3011" t="s">
        <v>2813</v>
      </c>
      <c r="D3011" s="3">
        <v>49049</v>
      </c>
    </row>
    <row r="3012" spans="1:4" x14ac:dyDescent="0.25">
      <c r="C3012" t="s">
        <v>2814</v>
      </c>
      <c r="D3012" s="3">
        <v>49051</v>
      </c>
    </row>
    <row r="3013" spans="1:4" x14ac:dyDescent="0.25">
      <c r="C3013" t="s">
        <v>2815</v>
      </c>
      <c r="D3013" s="3">
        <v>49053</v>
      </c>
    </row>
    <row r="3014" spans="1:4" x14ac:dyDescent="0.25">
      <c r="C3014" t="s">
        <v>2816</v>
      </c>
      <c r="D3014" s="3">
        <v>49055</v>
      </c>
    </row>
    <row r="3015" spans="1:4" x14ac:dyDescent="0.25">
      <c r="C3015" t="s">
        <v>2817</v>
      </c>
      <c r="D3015" s="3">
        <v>49057</v>
      </c>
    </row>
    <row r="3016" spans="1:4" x14ac:dyDescent="0.25">
      <c r="B3016" t="s">
        <v>3339</v>
      </c>
      <c r="D3016" s="3"/>
    </row>
    <row r="3017" spans="1:4" x14ac:dyDescent="0.25">
      <c r="C3017" t="s">
        <v>2796</v>
      </c>
      <c r="D3017" s="3">
        <v>49011</v>
      </c>
    </row>
    <row r="3018" spans="1:4" x14ac:dyDescent="0.25">
      <c r="C3018" t="s">
        <v>2818</v>
      </c>
      <c r="D3018" s="3">
        <v>49035</v>
      </c>
    </row>
    <row r="3019" spans="1:4" x14ac:dyDescent="0.25">
      <c r="A3019" t="s">
        <v>2820</v>
      </c>
      <c r="D3019" s="3"/>
    </row>
    <row r="3020" spans="1:4" x14ac:dyDescent="0.25">
      <c r="B3020" t="s">
        <v>3341</v>
      </c>
      <c r="D3020" s="3"/>
    </row>
    <row r="3021" spans="1:4" x14ac:dyDescent="0.25">
      <c r="C3021" t="s">
        <v>2821</v>
      </c>
      <c r="D3021" s="3">
        <v>50001</v>
      </c>
    </row>
    <row r="3022" spans="1:4" x14ac:dyDescent="0.25">
      <c r="C3022" t="s">
        <v>2822</v>
      </c>
      <c r="D3022" s="3">
        <v>50003</v>
      </c>
    </row>
    <row r="3023" spans="1:4" x14ac:dyDescent="0.25">
      <c r="C3023" t="s">
        <v>2823</v>
      </c>
      <c r="D3023" s="3">
        <v>50005</v>
      </c>
    </row>
    <row r="3024" spans="1:4" x14ac:dyDescent="0.25">
      <c r="C3024" t="s">
        <v>2824</v>
      </c>
      <c r="D3024" s="3">
        <v>50007</v>
      </c>
    </row>
    <row r="3025" spans="1:4" x14ac:dyDescent="0.25">
      <c r="C3025" t="s">
        <v>2825</v>
      </c>
      <c r="D3025" s="3">
        <v>50009</v>
      </c>
    </row>
    <row r="3026" spans="1:4" x14ac:dyDescent="0.25">
      <c r="C3026" t="s">
        <v>2826</v>
      </c>
      <c r="D3026" s="3">
        <v>50011</v>
      </c>
    </row>
    <row r="3027" spans="1:4" x14ac:dyDescent="0.25">
      <c r="C3027" t="s">
        <v>2827</v>
      </c>
      <c r="D3027" s="3">
        <v>50013</v>
      </c>
    </row>
    <row r="3028" spans="1:4" x14ac:dyDescent="0.25">
      <c r="C3028" t="s">
        <v>2828</v>
      </c>
      <c r="D3028" s="3">
        <v>50015</v>
      </c>
    </row>
    <row r="3029" spans="1:4" x14ac:dyDescent="0.25">
      <c r="C3029" t="s">
        <v>2829</v>
      </c>
      <c r="D3029" s="3">
        <v>50017</v>
      </c>
    </row>
    <row r="3030" spans="1:4" x14ac:dyDescent="0.25">
      <c r="C3030" t="s">
        <v>2830</v>
      </c>
      <c r="D3030" s="3">
        <v>50019</v>
      </c>
    </row>
    <row r="3031" spans="1:4" x14ac:dyDescent="0.25">
      <c r="C3031" t="s">
        <v>2831</v>
      </c>
      <c r="D3031" s="3">
        <v>50021</v>
      </c>
    </row>
    <row r="3032" spans="1:4" x14ac:dyDescent="0.25">
      <c r="C3032" t="s">
        <v>2832</v>
      </c>
      <c r="D3032" s="3">
        <v>50023</v>
      </c>
    </row>
    <row r="3033" spans="1:4" x14ac:dyDescent="0.25">
      <c r="C3033" t="s">
        <v>2833</v>
      </c>
      <c r="D3033" s="3">
        <v>50025</v>
      </c>
    </row>
    <row r="3034" spans="1:4" x14ac:dyDescent="0.25">
      <c r="C3034" t="s">
        <v>2834</v>
      </c>
      <c r="D3034" s="3">
        <v>50027</v>
      </c>
    </row>
    <row r="3035" spans="1:4" x14ac:dyDescent="0.25">
      <c r="A3035" t="s">
        <v>2835</v>
      </c>
      <c r="D3035" s="3"/>
    </row>
    <row r="3036" spans="1:4" x14ac:dyDescent="0.25">
      <c r="B3036" t="s">
        <v>3342</v>
      </c>
      <c r="D3036" s="3"/>
    </row>
    <row r="3037" spans="1:4" x14ac:dyDescent="0.25">
      <c r="C3037" t="s">
        <v>2881</v>
      </c>
      <c r="D3037" s="3">
        <v>51003</v>
      </c>
    </row>
    <row r="3038" spans="1:4" x14ac:dyDescent="0.25">
      <c r="C3038" t="s">
        <v>2922</v>
      </c>
      <c r="D3038" s="3">
        <v>51007</v>
      </c>
    </row>
    <row r="3039" spans="1:4" x14ac:dyDescent="0.25">
      <c r="C3039" t="s">
        <v>2840</v>
      </c>
      <c r="D3039" s="3">
        <v>51025</v>
      </c>
    </row>
    <row r="3040" spans="1:4" x14ac:dyDescent="0.25">
      <c r="C3040" t="s">
        <v>2889</v>
      </c>
      <c r="D3040" s="3">
        <v>51029</v>
      </c>
    </row>
    <row r="3041" spans="3:4" x14ac:dyDescent="0.25">
      <c r="C3041" t="s">
        <v>2923</v>
      </c>
      <c r="D3041" s="3">
        <v>51033</v>
      </c>
    </row>
    <row r="3042" spans="3:4" x14ac:dyDescent="0.25">
      <c r="C3042" t="s">
        <v>2924</v>
      </c>
      <c r="D3042" s="3">
        <v>51036</v>
      </c>
    </row>
    <row r="3043" spans="3:4" x14ac:dyDescent="0.25">
      <c r="C3043" t="s">
        <v>2844</v>
      </c>
      <c r="D3043" s="3">
        <v>51037</v>
      </c>
    </row>
    <row r="3044" spans="3:4" x14ac:dyDescent="0.25">
      <c r="C3044" t="s">
        <v>2891</v>
      </c>
      <c r="D3044" s="3">
        <v>51540</v>
      </c>
    </row>
    <row r="3045" spans="3:4" x14ac:dyDescent="0.25">
      <c r="C3045" t="s">
        <v>2925</v>
      </c>
      <c r="D3045" s="3">
        <v>51041</v>
      </c>
    </row>
    <row r="3046" spans="3:4" x14ac:dyDescent="0.25">
      <c r="C3046" t="s">
        <v>2926</v>
      </c>
      <c r="D3046" s="3">
        <v>51570</v>
      </c>
    </row>
    <row r="3047" spans="3:4" x14ac:dyDescent="0.25">
      <c r="C3047" t="s">
        <v>2846</v>
      </c>
      <c r="D3047" s="3">
        <v>51049</v>
      </c>
    </row>
    <row r="3048" spans="3:4" x14ac:dyDescent="0.25">
      <c r="C3048" t="s">
        <v>2927</v>
      </c>
      <c r="D3048" s="3">
        <v>51053</v>
      </c>
    </row>
    <row r="3049" spans="3:4" x14ac:dyDescent="0.25">
      <c r="C3049" t="s">
        <v>2847</v>
      </c>
      <c r="D3049" s="3">
        <v>51595</v>
      </c>
    </row>
    <row r="3050" spans="3:4" x14ac:dyDescent="0.25">
      <c r="C3050" t="s">
        <v>2848</v>
      </c>
      <c r="D3050" s="3">
        <v>51057</v>
      </c>
    </row>
    <row r="3051" spans="3:4" x14ac:dyDescent="0.25">
      <c r="C3051" t="s">
        <v>2896</v>
      </c>
      <c r="D3051" s="3">
        <v>51065</v>
      </c>
    </row>
    <row r="3052" spans="3:4" x14ac:dyDescent="0.25">
      <c r="C3052" t="s">
        <v>2928</v>
      </c>
      <c r="D3052" s="3">
        <v>51075</v>
      </c>
    </row>
    <row r="3053" spans="3:4" x14ac:dyDescent="0.25">
      <c r="C3053" t="s">
        <v>2900</v>
      </c>
      <c r="D3053" s="3">
        <v>51079</v>
      </c>
    </row>
    <row r="3054" spans="3:4" x14ac:dyDescent="0.25">
      <c r="C3054" t="s">
        <v>2852</v>
      </c>
      <c r="D3054" s="3">
        <v>51081</v>
      </c>
    </row>
    <row r="3055" spans="3:4" x14ac:dyDescent="0.25">
      <c r="C3055" t="s">
        <v>2853</v>
      </c>
      <c r="D3055" s="3">
        <v>51083</v>
      </c>
    </row>
    <row r="3056" spans="3:4" x14ac:dyDescent="0.25">
      <c r="C3056" t="s">
        <v>2929</v>
      </c>
      <c r="D3056" s="3">
        <v>51085</v>
      </c>
    </row>
    <row r="3057" spans="3:4" x14ac:dyDescent="0.25">
      <c r="C3057" t="s">
        <v>2930</v>
      </c>
      <c r="D3057" s="3">
        <v>51087</v>
      </c>
    </row>
    <row r="3058" spans="3:4" x14ac:dyDescent="0.25">
      <c r="C3058" t="s">
        <v>2931</v>
      </c>
      <c r="D3058" s="3">
        <v>51670</v>
      </c>
    </row>
    <row r="3059" spans="3:4" x14ac:dyDescent="0.25">
      <c r="C3059" t="s">
        <v>2855</v>
      </c>
      <c r="D3059" s="3">
        <v>51097</v>
      </c>
    </row>
    <row r="3060" spans="3:4" x14ac:dyDescent="0.25">
      <c r="C3060" t="s">
        <v>2856</v>
      </c>
      <c r="D3060" s="3">
        <v>51099</v>
      </c>
    </row>
    <row r="3061" spans="3:4" x14ac:dyDescent="0.25">
      <c r="C3061" t="s">
        <v>2932</v>
      </c>
      <c r="D3061" s="3">
        <v>51101</v>
      </c>
    </row>
    <row r="3062" spans="3:4" x14ac:dyDescent="0.25">
      <c r="C3062" t="s">
        <v>2857</v>
      </c>
      <c r="D3062" s="3">
        <v>51103</v>
      </c>
    </row>
    <row r="3063" spans="3:4" x14ac:dyDescent="0.25">
      <c r="C3063" t="s">
        <v>2860</v>
      </c>
      <c r="D3063" s="3">
        <v>51109</v>
      </c>
    </row>
    <row r="3064" spans="3:4" x14ac:dyDescent="0.25">
      <c r="C3064" t="s">
        <v>2861</v>
      </c>
      <c r="D3064" s="3">
        <v>51111</v>
      </c>
    </row>
    <row r="3065" spans="3:4" x14ac:dyDescent="0.25">
      <c r="C3065" t="s">
        <v>2862</v>
      </c>
      <c r="D3065" s="3">
        <v>51113</v>
      </c>
    </row>
    <row r="3066" spans="3:4" x14ac:dyDescent="0.25">
      <c r="C3066" t="s">
        <v>2863</v>
      </c>
      <c r="D3066" s="3">
        <v>51117</v>
      </c>
    </row>
    <row r="3067" spans="3:4" x14ac:dyDescent="0.25">
      <c r="C3067" t="s">
        <v>2864</v>
      </c>
      <c r="D3067" s="3">
        <v>51119</v>
      </c>
    </row>
    <row r="3068" spans="3:4" x14ac:dyDescent="0.25">
      <c r="C3068" t="s">
        <v>2906</v>
      </c>
      <c r="D3068" s="3">
        <v>51125</v>
      </c>
    </row>
    <row r="3069" spans="3:4" x14ac:dyDescent="0.25">
      <c r="C3069" t="s">
        <v>2933</v>
      </c>
      <c r="D3069" s="3">
        <v>51127</v>
      </c>
    </row>
    <row r="3070" spans="3:4" x14ac:dyDescent="0.25">
      <c r="C3070" t="s">
        <v>2866</v>
      </c>
      <c r="D3070" s="3">
        <v>51133</v>
      </c>
    </row>
    <row r="3071" spans="3:4" x14ac:dyDescent="0.25">
      <c r="C3071" t="s">
        <v>2867</v>
      </c>
      <c r="D3071" s="3">
        <v>51135</v>
      </c>
    </row>
    <row r="3072" spans="3:4" x14ac:dyDescent="0.25">
      <c r="C3072" t="s">
        <v>2868</v>
      </c>
      <c r="D3072" s="3">
        <v>51137</v>
      </c>
    </row>
    <row r="3073" spans="2:4" x14ac:dyDescent="0.25">
      <c r="C3073" t="s">
        <v>2934</v>
      </c>
      <c r="D3073" s="3">
        <v>51730</v>
      </c>
    </row>
    <row r="3074" spans="2:4" x14ac:dyDescent="0.25">
      <c r="C3074" t="s">
        <v>2935</v>
      </c>
      <c r="D3074" s="3">
        <v>51145</v>
      </c>
    </row>
    <row r="3075" spans="2:4" x14ac:dyDescent="0.25">
      <c r="C3075" t="s">
        <v>2871</v>
      </c>
      <c r="D3075" s="3">
        <v>51147</v>
      </c>
    </row>
    <row r="3076" spans="2:4" x14ac:dyDescent="0.25">
      <c r="C3076" t="s">
        <v>2936</v>
      </c>
      <c r="D3076" s="3">
        <v>51149</v>
      </c>
    </row>
    <row r="3077" spans="2:4" x14ac:dyDescent="0.25">
      <c r="C3077" t="s">
        <v>2937</v>
      </c>
      <c r="D3077" s="3">
        <v>51760</v>
      </c>
    </row>
    <row r="3078" spans="2:4" x14ac:dyDescent="0.25">
      <c r="C3078" t="s">
        <v>2872</v>
      </c>
      <c r="D3078" s="3">
        <v>51159</v>
      </c>
    </row>
    <row r="3079" spans="2:4" x14ac:dyDescent="0.25">
      <c r="C3079" t="s">
        <v>2938</v>
      </c>
      <c r="D3079" s="3">
        <v>51183</v>
      </c>
    </row>
    <row r="3080" spans="2:4" x14ac:dyDescent="0.25">
      <c r="C3080" t="s">
        <v>2879</v>
      </c>
      <c r="D3080" s="3">
        <v>51193</v>
      </c>
    </row>
    <row r="3081" spans="2:4" x14ac:dyDescent="0.25">
      <c r="B3081" t="s">
        <v>3188</v>
      </c>
      <c r="D3081" s="3"/>
    </row>
    <row r="3082" spans="2:4" x14ac:dyDescent="0.25">
      <c r="C3082" t="s">
        <v>2953</v>
      </c>
      <c r="D3082" s="3">
        <v>51510</v>
      </c>
    </row>
    <row r="3083" spans="2:4" x14ac:dyDescent="0.25">
      <c r="C3083" t="s">
        <v>2954</v>
      </c>
      <c r="D3083" s="3">
        <v>51013</v>
      </c>
    </row>
    <row r="3084" spans="2:4" x14ac:dyDescent="0.25">
      <c r="C3084" t="s">
        <v>2957</v>
      </c>
      <c r="D3084" s="3">
        <v>51600</v>
      </c>
    </row>
    <row r="3085" spans="2:4" x14ac:dyDescent="0.25">
      <c r="C3085" t="s">
        <v>2958</v>
      </c>
      <c r="D3085" s="3">
        <v>51059</v>
      </c>
    </row>
    <row r="3086" spans="2:4" x14ac:dyDescent="0.25">
      <c r="C3086" t="s">
        <v>2959</v>
      </c>
      <c r="D3086" s="3">
        <v>51610</v>
      </c>
    </row>
    <row r="3087" spans="2:4" x14ac:dyDescent="0.25">
      <c r="B3087" t="s">
        <v>3233</v>
      </c>
      <c r="D3087" s="3"/>
    </row>
    <row r="3088" spans="2:4" x14ac:dyDescent="0.25">
      <c r="C3088" t="s">
        <v>2939</v>
      </c>
      <c r="D3088" s="3">
        <v>51550</v>
      </c>
    </row>
    <row r="3089" spans="3:4" x14ac:dyDescent="0.25">
      <c r="C3089" t="s">
        <v>2849</v>
      </c>
      <c r="D3089" s="3">
        <v>51620</v>
      </c>
    </row>
    <row r="3090" spans="3:4" x14ac:dyDescent="0.25">
      <c r="C3090" t="s">
        <v>2940</v>
      </c>
      <c r="D3090" s="3">
        <v>51073</v>
      </c>
    </row>
    <row r="3091" spans="3:4" x14ac:dyDescent="0.25">
      <c r="C3091" t="s">
        <v>2941</v>
      </c>
      <c r="D3091" s="3">
        <v>51650</v>
      </c>
    </row>
    <row r="3092" spans="3:4" x14ac:dyDescent="0.25">
      <c r="C3092" t="s">
        <v>2942</v>
      </c>
      <c r="D3092" s="3">
        <v>51093</v>
      </c>
    </row>
    <row r="3093" spans="3:4" x14ac:dyDescent="0.25">
      <c r="C3093" t="s">
        <v>2943</v>
      </c>
      <c r="D3093" s="3">
        <v>51095</v>
      </c>
    </row>
    <row r="3094" spans="3:4" x14ac:dyDescent="0.25">
      <c r="C3094" t="s">
        <v>2944</v>
      </c>
      <c r="D3094" s="3">
        <v>51115</v>
      </c>
    </row>
    <row r="3095" spans="3:4" x14ac:dyDescent="0.25">
      <c r="C3095" t="s">
        <v>2945</v>
      </c>
      <c r="D3095" s="3">
        <v>51700</v>
      </c>
    </row>
    <row r="3096" spans="3:4" x14ac:dyDescent="0.25">
      <c r="C3096" t="s">
        <v>2946</v>
      </c>
      <c r="D3096" s="3">
        <v>51710</v>
      </c>
    </row>
    <row r="3097" spans="3:4" x14ac:dyDescent="0.25">
      <c r="C3097" t="s">
        <v>2947</v>
      </c>
      <c r="D3097" s="3">
        <v>51735</v>
      </c>
    </row>
    <row r="3098" spans="3:4" x14ac:dyDescent="0.25">
      <c r="C3098" t="s">
        <v>2948</v>
      </c>
      <c r="D3098" s="3">
        <v>51740</v>
      </c>
    </row>
    <row r="3099" spans="3:4" x14ac:dyDescent="0.25">
      <c r="C3099" t="s">
        <v>2877</v>
      </c>
      <c r="D3099" s="3">
        <v>51175</v>
      </c>
    </row>
    <row r="3100" spans="3:4" x14ac:dyDescent="0.25">
      <c r="C3100" t="s">
        <v>2949</v>
      </c>
      <c r="D3100" s="3">
        <v>51800</v>
      </c>
    </row>
    <row r="3101" spans="3:4" x14ac:dyDescent="0.25">
      <c r="C3101" t="s">
        <v>2878</v>
      </c>
      <c r="D3101" s="3">
        <v>51181</v>
      </c>
    </row>
    <row r="3102" spans="3:4" x14ac:dyDescent="0.25">
      <c r="C3102" t="s">
        <v>2950</v>
      </c>
      <c r="D3102" s="3">
        <v>51810</v>
      </c>
    </row>
    <row r="3103" spans="3:4" x14ac:dyDescent="0.25">
      <c r="C3103" t="s">
        <v>2951</v>
      </c>
      <c r="D3103" s="3">
        <v>51830</v>
      </c>
    </row>
    <row r="3104" spans="3:4" x14ac:dyDescent="0.25">
      <c r="C3104" t="s">
        <v>2952</v>
      </c>
      <c r="D3104" s="3">
        <v>51199</v>
      </c>
    </row>
    <row r="3105" spans="2:4" x14ac:dyDescent="0.25">
      <c r="B3105" t="s">
        <v>3189</v>
      </c>
      <c r="D3105" s="3"/>
    </row>
    <row r="3106" spans="2:4" x14ac:dyDescent="0.25">
      <c r="C3106" t="s">
        <v>2955</v>
      </c>
      <c r="D3106" s="3">
        <v>51043</v>
      </c>
    </row>
    <row r="3107" spans="2:4" x14ac:dyDescent="0.25">
      <c r="C3107" t="s">
        <v>2956</v>
      </c>
      <c r="D3107" s="3">
        <v>51047</v>
      </c>
    </row>
    <row r="3108" spans="2:4" x14ac:dyDescent="0.25">
      <c r="C3108" t="s">
        <v>2960</v>
      </c>
      <c r="D3108" s="3">
        <v>51061</v>
      </c>
    </row>
    <row r="3109" spans="2:4" x14ac:dyDescent="0.25">
      <c r="C3109" t="s">
        <v>1222</v>
      </c>
      <c r="D3109" s="3">
        <v>24021</v>
      </c>
    </row>
    <row r="3110" spans="2:4" x14ac:dyDescent="0.25">
      <c r="C3110" t="s">
        <v>2961</v>
      </c>
      <c r="D3110" s="3">
        <v>51630</v>
      </c>
    </row>
    <row r="3111" spans="2:4" x14ac:dyDescent="0.25">
      <c r="C3111" t="s">
        <v>3017</v>
      </c>
      <c r="D3111" s="3">
        <v>54037</v>
      </c>
    </row>
    <row r="3112" spans="2:4" x14ac:dyDescent="0.25">
      <c r="C3112" t="s">
        <v>2962</v>
      </c>
      <c r="D3112" s="3">
        <v>51107</v>
      </c>
    </row>
    <row r="3113" spans="2:4" x14ac:dyDescent="0.25">
      <c r="C3113" t="s">
        <v>2963</v>
      </c>
      <c r="D3113" s="3">
        <v>51683</v>
      </c>
    </row>
    <row r="3114" spans="2:4" x14ac:dyDescent="0.25">
      <c r="C3114" t="s">
        <v>2964</v>
      </c>
      <c r="D3114" s="3">
        <v>51685</v>
      </c>
    </row>
    <row r="3115" spans="2:4" x14ac:dyDescent="0.25">
      <c r="C3115" t="s">
        <v>2965</v>
      </c>
      <c r="D3115" s="3">
        <v>51153</v>
      </c>
    </row>
    <row r="3116" spans="2:4" x14ac:dyDescent="0.25">
      <c r="C3116" t="s">
        <v>2966</v>
      </c>
      <c r="D3116" s="3">
        <v>51157</v>
      </c>
    </row>
    <row r="3117" spans="2:4" x14ac:dyDescent="0.25">
      <c r="C3117" t="s">
        <v>2967</v>
      </c>
      <c r="D3117" s="3">
        <v>51177</v>
      </c>
    </row>
    <row r="3118" spans="2:4" x14ac:dyDescent="0.25">
      <c r="C3118" t="s">
        <v>2968</v>
      </c>
      <c r="D3118" s="3">
        <v>51179</v>
      </c>
    </row>
    <row r="3119" spans="2:4" x14ac:dyDescent="0.25">
      <c r="C3119" t="s">
        <v>2969</v>
      </c>
      <c r="D3119" s="3">
        <v>51187</v>
      </c>
    </row>
    <row r="3120" spans="2:4" x14ac:dyDescent="0.25">
      <c r="B3120" t="s">
        <v>3343</v>
      </c>
      <c r="D3120" s="3"/>
    </row>
    <row r="3121" spans="3:4" x14ac:dyDescent="0.25">
      <c r="C3121" t="s">
        <v>2837</v>
      </c>
      <c r="D3121" s="3">
        <v>51005</v>
      </c>
    </row>
    <row r="3122" spans="3:4" x14ac:dyDescent="0.25">
      <c r="C3122" t="s">
        <v>2882</v>
      </c>
      <c r="D3122" s="3">
        <v>51009</v>
      </c>
    </row>
    <row r="3123" spans="3:4" x14ac:dyDescent="0.25">
      <c r="C3123" t="s">
        <v>2883</v>
      </c>
      <c r="D3123" s="3">
        <v>51011</v>
      </c>
    </row>
    <row r="3124" spans="3:4" x14ac:dyDescent="0.25">
      <c r="C3124" t="s">
        <v>2884</v>
      </c>
      <c r="D3124" s="3">
        <v>51015</v>
      </c>
    </row>
    <row r="3125" spans="3:4" x14ac:dyDescent="0.25">
      <c r="C3125" t="s">
        <v>2838</v>
      </c>
      <c r="D3125" s="3">
        <v>51017</v>
      </c>
    </row>
    <row r="3126" spans="3:4" x14ac:dyDescent="0.25">
      <c r="C3126" t="s">
        <v>2885</v>
      </c>
      <c r="D3126" s="3">
        <v>51515</v>
      </c>
    </row>
    <row r="3127" spans="3:4" x14ac:dyDescent="0.25">
      <c r="C3127" t="s">
        <v>2886</v>
      </c>
      <c r="D3127" s="3">
        <v>51019</v>
      </c>
    </row>
    <row r="3128" spans="3:4" x14ac:dyDescent="0.25">
      <c r="C3128" t="s">
        <v>2839</v>
      </c>
      <c r="D3128" s="3">
        <v>51021</v>
      </c>
    </row>
    <row r="3129" spans="3:4" x14ac:dyDescent="0.25">
      <c r="C3129" t="s">
        <v>2887</v>
      </c>
      <c r="D3129" s="3">
        <v>51023</v>
      </c>
    </row>
    <row r="3130" spans="3:4" x14ac:dyDescent="0.25">
      <c r="C3130" t="s">
        <v>2888</v>
      </c>
      <c r="D3130" s="3">
        <v>51520</v>
      </c>
    </row>
    <row r="3131" spans="3:4" x14ac:dyDescent="0.25">
      <c r="C3131" t="s">
        <v>2841</v>
      </c>
      <c r="D3131" s="3">
        <v>51027</v>
      </c>
    </row>
    <row r="3132" spans="3:4" x14ac:dyDescent="0.25">
      <c r="C3132" t="s">
        <v>2842</v>
      </c>
      <c r="D3132" s="3">
        <v>51530</v>
      </c>
    </row>
    <row r="3133" spans="3:4" x14ac:dyDescent="0.25">
      <c r="C3133" t="s">
        <v>2890</v>
      </c>
      <c r="D3133" s="3">
        <v>51031</v>
      </c>
    </row>
    <row r="3134" spans="3:4" x14ac:dyDescent="0.25">
      <c r="C3134" t="s">
        <v>2843</v>
      </c>
      <c r="D3134" s="3">
        <v>51035</v>
      </c>
    </row>
    <row r="3135" spans="3:4" x14ac:dyDescent="0.25">
      <c r="C3135" t="s">
        <v>2845</v>
      </c>
      <c r="D3135" s="3">
        <v>51580</v>
      </c>
    </row>
    <row r="3136" spans="3:4" x14ac:dyDescent="0.25">
      <c r="C3136" t="s">
        <v>2892</v>
      </c>
      <c r="D3136" s="3">
        <v>51045</v>
      </c>
    </row>
    <row r="3137" spans="3:4" x14ac:dyDescent="0.25">
      <c r="C3137" t="s">
        <v>2893</v>
      </c>
      <c r="D3137" s="3">
        <v>51590</v>
      </c>
    </row>
    <row r="3138" spans="3:4" x14ac:dyDescent="0.25">
      <c r="C3138" t="s">
        <v>2894</v>
      </c>
      <c r="D3138" s="3">
        <v>51051</v>
      </c>
    </row>
    <row r="3139" spans="3:4" x14ac:dyDescent="0.25">
      <c r="C3139" t="s">
        <v>2895</v>
      </c>
      <c r="D3139" s="3">
        <v>51063</v>
      </c>
    </row>
    <row r="3140" spans="3:4" x14ac:dyDescent="0.25">
      <c r="C3140" t="s">
        <v>2897</v>
      </c>
      <c r="D3140" s="3">
        <v>51067</v>
      </c>
    </row>
    <row r="3141" spans="3:4" x14ac:dyDescent="0.25">
      <c r="C3141" t="s">
        <v>2898</v>
      </c>
      <c r="D3141" s="3">
        <v>51069</v>
      </c>
    </row>
    <row r="3142" spans="3:4" x14ac:dyDescent="0.25">
      <c r="C3142" t="s">
        <v>2850</v>
      </c>
      <c r="D3142" s="3">
        <v>51640</v>
      </c>
    </row>
    <row r="3143" spans="3:4" x14ac:dyDescent="0.25">
      <c r="C3143" t="s">
        <v>2899</v>
      </c>
      <c r="D3143" s="3">
        <v>51071</v>
      </c>
    </row>
    <row r="3144" spans="3:4" x14ac:dyDescent="0.25">
      <c r="C3144" t="s">
        <v>2851</v>
      </c>
      <c r="D3144" s="3">
        <v>51077</v>
      </c>
    </row>
    <row r="3145" spans="3:4" x14ac:dyDescent="0.25">
      <c r="C3145" t="s">
        <v>2901</v>
      </c>
      <c r="D3145" s="3">
        <v>51660</v>
      </c>
    </row>
    <row r="3146" spans="3:4" x14ac:dyDescent="0.25">
      <c r="C3146" t="s">
        <v>2902</v>
      </c>
      <c r="D3146" s="3">
        <v>51089</v>
      </c>
    </row>
    <row r="3147" spans="3:4" x14ac:dyDescent="0.25">
      <c r="C3147" t="s">
        <v>2854</v>
      </c>
      <c r="D3147" s="3">
        <v>51091</v>
      </c>
    </row>
    <row r="3148" spans="3:4" x14ac:dyDescent="0.25">
      <c r="C3148" t="s">
        <v>2858</v>
      </c>
      <c r="D3148" s="3">
        <v>51105</v>
      </c>
    </row>
    <row r="3149" spans="3:4" x14ac:dyDescent="0.25">
      <c r="C3149" t="s">
        <v>2859</v>
      </c>
      <c r="D3149" s="3">
        <v>51678</v>
      </c>
    </row>
    <row r="3150" spans="3:4" x14ac:dyDescent="0.25">
      <c r="C3150" t="s">
        <v>2903</v>
      </c>
      <c r="D3150" s="3">
        <v>51680</v>
      </c>
    </row>
    <row r="3151" spans="3:4" x14ac:dyDescent="0.25">
      <c r="C3151" t="s">
        <v>2904</v>
      </c>
      <c r="D3151" s="3">
        <v>51690</v>
      </c>
    </row>
    <row r="3152" spans="3:4" x14ac:dyDescent="0.25">
      <c r="C3152" t="s">
        <v>3044</v>
      </c>
      <c r="D3152" s="3">
        <v>54047</v>
      </c>
    </row>
    <row r="3153" spans="3:4" x14ac:dyDescent="0.25">
      <c r="C3153" t="s">
        <v>3045</v>
      </c>
      <c r="D3153" s="3">
        <v>54055</v>
      </c>
    </row>
    <row r="3154" spans="3:4" x14ac:dyDescent="0.25">
      <c r="C3154" t="s">
        <v>2905</v>
      </c>
      <c r="D3154" s="3">
        <v>51121</v>
      </c>
    </row>
    <row r="3155" spans="3:4" x14ac:dyDescent="0.25">
      <c r="C3155" t="s">
        <v>2907</v>
      </c>
      <c r="D3155" s="3">
        <v>51720</v>
      </c>
    </row>
    <row r="3156" spans="3:4" x14ac:dyDescent="0.25">
      <c r="C3156" t="s">
        <v>2869</v>
      </c>
      <c r="D3156" s="3">
        <v>51139</v>
      </c>
    </row>
    <row r="3157" spans="3:4" x14ac:dyDescent="0.25">
      <c r="C3157" t="s">
        <v>2870</v>
      </c>
      <c r="D3157" s="3">
        <v>51141</v>
      </c>
    </row>
    <row r="3158" spans="3:4" x14ac:dyDescent="0.25">
      <c r="C3158" t="s">
        <v>3050</v>
      </c>
      <c r="D3158" s="3">
        <v>54071</v>
      </c>
    </row>
    <row r="3159" spans="3:4" x14ac:dyDescent="0.25">
      <c r="C3159" t="s">
        <v>2908</v>
      </c>
      <c r="D3159" s="3">
        <v>51143</v>
      </c>
    </row>
    <row r="3160" spans="3:4" x14ac:dyDescent="0.25">
      <c r="C3160" t="s">
        <v>2909</v>
      </c>
      <c r="D3160" s="3">
        <v>51155</v>
      </c>
    </row>
    <row r="3161" spans="3:4" x14ac:dyDescent="0.25">
      <c r="C3161" t="s">
        <v>2910</v>
      </c>
      <c r="D3161" s="3">
        <v>51750</v>
      </c>
    </row>
    <row r="3162" spans="3:4" x14ac:dyDescent="0.25">
      <c r="C3162" t="s">
        <v>2911</v>
      </c>
      <c r="D3162" s="3">
        <v>51770</v>
      </c>
    </row>
    <row r="3163" spans="3:4" x14ac:dyDescent="0.25">
      <c r="C3163" t="s">
        <v>2912</v>
      </c>
      <c r="D3163" s="3">
        <v>51161</v>
      </c>
    </row>
    <row r="3164" spans="3:4" x14ac:dyDescent="0.25">
      <c r="C3164" t="s">
        <v>2873</v>
      </c>
      <c r="D3164" s="3">
        <v>51163</v>
      </c>
    </row>
    <row r="3165" spans="3:4" x14ac:dyDescent="0.25">
      <c r="C3165" t="s">
        <v>2913</v>
      </c>
      <c r="D3165" s="3">
        <v>51165</v>
      </c>
    </row>
    <row r="3166" spans="3:4" x14ac:dyDescent="0.25">
      <c r="C3166" t="s">
        <v>2874</v>
      </c>
      <c r="D3166" s="3">
        <v>51167</v>
      </c>
    </row>
    <row r="3167" spans="3:4" x14ac:dyDescent="0.25">
      <c r="C3167" t="s">
        <v>2914</v>
      </c>
      <c r="D3167" s="3">
        <v>51775</v>
      </c>
    </row>
    <row r="3168" spans="3:4" x14ac:dyDescent="0.25">
      <c r="C3168" t="s">
        <v>2915</v>
      </c>
      <c r="D3168" s="3">
        <v>51169</v>
      </c>
    </row>
    <row r="3169" spans="1:4" x14ac:dyDescent="0.25">
      <c r="C3169" t="s">
        <v>2875</v>
      </c>
      <c r="D3169" s="3">
        <v>51171</v>
      </c>
    </row>
    <row r="3170" spans="1:4" x14ac:dyDescent="0.25">
      <c r="C3170" t="s">
        <v>2876</v>
      </c>
      <c r="D3170" s="3">
        <v>51173</v>
      </c>
    </row>
    <row r="3171" spans="1:4" x14ac:dyDescent="0.25">
      <c r="C3171" t="s">
        <v>2916</v>
      </c>
      <c r="D3171" s="3">
        <v>51790</v>
      </c>
    </row>
    <row r="3172" spans="1:4" x14ac:dyDescent="0.25">
      <c r="C3172" t="s">
        <v>2917</v>
      </c>
      <c r="D3172" s="3">
        <v>51185</v>
      </c>
    </row>
    <row r="3173" spans="1:4" x14ac:dyDescent="0.25">
      <c r="C3173" t="s">
        <v>2918</v>
      </c>
      <c r="D3173" s="3">
        <v>51191</v>
      </c>
    </row>
    <row r="3174" spans="1:4" x14ac:dyDescent="0.25">
      <c r="C3174" t="s">
        <v>2919</v>
      </c>
      <c r="D3174" s="3">
        <v>51820</v>
      </c>
    </row>
    <row r="3175" spans="1:4" x14ac:dyDescent="0.25">
      <c r="C3175" t="s">
        <v>2920</v>
      </c>
      <c r="D3175" s="3">
        <v>51840</v>
      </c>
    </row>
    <row r="3176" spans="1:4" x14ac:dyDescent="0.25">
      <c r="C3176" t="s">
        <v>2921</v>
      </c>
      <c r="D3176" s="3">
        <v>51195</v>
      </c>
    </row>
    <row r="3177" spans="1:4" x14ac:dyDescent="0.25">
      <c r="C3177" t="s">
        <v>2880</v>
      </c>
      <c r="D3177" s="3">
        <v>51197</v>
      </c>
    </row>
    <row r="3178" spans="1:4" x14ac:dyDescent="0.25">
      <c r="A3178" t="s">
        <v>2970</v>
      </c>
      <c r="D3178" s="3"/>
    </row>
    <row r="3179" spans="1:4" x14ac:dyDescent="0.25">
      <c r="B3179" t="s">
        <v>3344</v>
      </c>
      <c r="D3179" s="3"/>
    </row>
    <row r="3180" spans="1:4" x14ac:dyDescent="0.25">
      <c r="C3180" t="s">
        <v>2972</v>
      </c>
      <c r="D3180" s="3">
        <v>53005</v>
      </c>
    </row>
    <row r="3181" spans="1:4" x14ac:dyDescent="0.25">
      <c r="C3181" t="s">
        <v>2973</v>
      </c>
      <c r="D3181" s="3">
        <v>53007</v>
      </c>
    </row>
    <row r="3182" spans="1:4" x14ac:dyDescent="0.25">
      <c r="C3182" t="s">
        <v>2974</v>
      </c>
      <c r="D3182" s="3">
        <v>53013</v>
      </c>
    </row>
    <row r="3183" spans="1:4" x14ac:dyDescent="0.25">
      <c r="C3183" t="s">
        <v>2976</v>
      </c>
      <c r="D3183" s="3">
        <v>53017</v>
      </c>
    </row>
    <row r="3184" spans="1:4" x14ac:dyDescent="0.25">
      <c r="C3184" t="s">
        <v>2977</v>
      </c>
      <c r="D3184" s="3">
        <v>53021</v>
      </c>
    </row>
    <row r="3185" spans="2:4" x14ac:dyDescent="0.25">
      <c r="C3185" t="s">
        <v>2995</v>
      </c>
      <c r="D3185" s="3">
        <v>53037</v>
      </c>
    </row>
    <row r="3186" spans="2:4" x14ac:dyDescent="0.25">
      <c r="C3186" t="s">
        <v>3000</v>
      </c>
      <c r="D3186" s="3">
        <v>53047</v>
      </c>
    </row>
    <row r="3187" spans="2:4" x14ac:dyDescent="0.25">
      <c r="C3187" t="s">
        <v>2984</v>
      </c>
      <c r="D3187" s="3">
        <v>53071</v>
      </c>
    </row>
    <row r="3188" spans="2:4" x14ac:dyDescent="0.25">
      <c r="C3188" t="s">
        <v>2986</v>
      </c>
      <c r="D3188" s="3">
        <v>53077</v>
      </c>
    </row>
    <row r="3189" spans="2:4" x14ac:dyDescent="0.25">
      <c r="B3189" t="s">
        <v>3205</v>
      </c>
      <c r="D3189" s="3"/>
    </row>
    <row r="3190" spans="2:4" x14ac:dyDescent="0.25">
      <c r="C3190" t="s">
        <v>3005</v>
      </c>
      <c r="D3190" s="3">
        <v>53033</v>
      </c>
    </row>
    <row r="3191" spans="2:4" x14ac:dyDescent="0.25">
      <c r="B3191" t="s">
        <v>3206</v>
      </c>
      <c r="D3191" s="3"/>
    </row>
    <row r="3192" spans="2:4" x14ac:dyDescent="0.25">
      <c r="C3192" t="s">
        <v>2993</v>
      </c>
      <c r="D3192" s="3">
        <v>53029</v>
      </c>
    </row>
    <row r="3193" spans="2:4" x14ac:dyDescent="0.25">
      <c r="C3193" t="s">
        <v>2978</v>
      </c>
      <c r="D3193" s="3">
        <v>53035</v>
      </c>
    </row>
    <row r="3194" spans="2:4" x14ac:dyDescent="0.25">
      <c r="C3194" t="s">
        <v>3002</v>
      </c>
      <c r="D3194" s="3">
        <v>53055</v>
      </c>
    </row>
    <row r="3195" spans="2:4" x14ac:dyDescent="0.25">
      <c r="C3195" t="s">
        <v>2980</v>
      </c>
      <c r="D3195" s="3">
        <v>53057</v>
      </c>
    </row>
    <row r="3196" spans="2:4" x14ac:dyDescent="0.25">
      <c r="C3196" t="s">
        <v>3007</v>
      </c>
      <c r="D3196" s="3">
        <v>53061</v>
      </c>
    </row>
    <row r="3197" spans="2:4" x14ac:dyDescent="0.25">
      <c r="C3197" t="s">
        <v>2985</v>
      </c>
      <c r="D3197" s="3">
        <v>53073</v>
      </c>
    </row>
    <row r="3198" spans="2:4" x14ac:dyDescent="0.25">
      <c r="B3198" t="s">
        <v>3345</v>
      </c>
      <c r="D3198" s="3"/>
    </row>
    <row r="3199" spans="2:4" x14ac:dyDescent="0.25">
      <c r="C3199" t="s">
        <v>2987</v>
      </c>
      <c r="D3199" s="3">
        <v>53001</v>
      </c>
    </row>
    <row r="3200" spans="2:4" x14ac:dyDescent="0.25">
      <c r="C3200" t="s">
        <v>2971</v>
      </c>
      <c r="D3200" s="3">
        <v>53003</v>
      </c>
    </row>
    <row r="3201" spans="2:4" x14ac:dyDescent="0.25">
      <c r="C3201" t="s">
        <v>534</v>
      </c>
      <c r="D3201" s="3">
        <v>16009</v>
      </c>
    </row>
    <row r="3202" spans="2:4" x14ac:dyDescent="0.25">
      <c r="C3202" t="s">
        <v>2989</v>
      </c>
      <c r="D3202" s="3">
        <v>53019</v>
      </c>
    </row>
    <row r="3203" spans="2:4" x14ac:dyDescent="0.25">
      <c r="C3203" t="s">
        <v>2990</v>
      </c>
      <c r="D3203" s="3">
        <v>53023</v>
      </c>
    </row>
    <row r="3204" spans="2:4" x14ac:dyDescent="0.25">
      <c r="C3204" t="s">
        <v>2991</v>
      </c>
      <c r="D3204" s="3">
        <v>53025</v>
      </c>
    </row>
    <row r="3205" spans="2:4" x14ac:dyDescent="0.25">
      <c r="C3205" t="s">
        <v>557</v>
      </c>
      <c r="D3205" s="3">
        <v>16055</v>
      </c>
    </row>
    <row r="3206" spans="2:4" x14ac:dyDescent="0.25">
      <c r="C3206" t="s">
        <v>558</v>
      </c>
      <c r="D3206" s="3">
        <v>16057</v>
      </c>
    </row>
    <row r="3207" spans="2:4" x14ac:dyDescent="0.25">
      <c r="C3207" t="s">
        <v>2998</v>
      </c>
      <c r="D3207" s="3">
        <v>53043</v>
      </c>
    </row>
    <row r="3208" spans="2:4" x14ac:dyDescent="0.25">
      <c r="C3208" t="s">
        <v>564</v>
      </c>
      <c r="D3208" s="3">
        <v>16069</v>
      </c>
    </row>
    <row r="3209" spans="2:4" x14ac:dyDescent="0.25">
      <c r="C3209" t="s">
        <v>2979</v>
      </c>
      <c r="D3209" s="3">
        <v>53051</v>
      </c>
    </row>
    <row r="3210" spans="2:4" x14ac:dyDescent="0.25">
      <c r="C3210" t="s">
        <v>2981</v>
      </c>
      <c r="D3210" s="3">
        <v>53063</v>
      </c>
    </row>
    <row r="3211" spans="2:4" x14ac:dyDescent="0.25">
      <c r="C3211" t="s">
        <v>2982</v>
      </c>
      <c r="D3211" s="3">
        <v>53065</v>
      </c>
    </row>
    <row r="3212" spans="2:4" x14ac:dyDescent="0.25">
      <c r="C3212" t="s">
        <v>3004</v>
      </c>
      <c r="D3212" s="3">
        <v>53075</v>
      </c>
    </row>
    <row r="3213" spans="2:4" x14ac:dyDescent="0.25">
      <c r="B3213" t="s">
        <v>3207</v>
      </c>
      <c r="D3213" s="3"/>
    </row>
    <row r="3214" spans="2:4" x14ac:dyDescent="0.25">
      <c r="C3214" t="s">
        <v>2988</v>
      </c>
      <c r="D3214" s="3">
        <v>53009</v>
      </c>
    </row>
    <row r="3215" spans="2:4" x14ac:dyDescent="0.25">
      <c r="C3215" t="s">
        <v>2992</v>
      </c>
      <c r="D3215" s="3">
        <v>53027</v>
      </c>
    </row>
    <row r="3216" spans="2:4" x14ac:dyDescent="0.25">
      <c r="C3216" t="s">
        <v>2994</v>
      </c>
      <c r="D3216" s="3">
        <v>53031</v>
      </c>
    </row>
    <row r="3217" spans="1:4" x14ac:dyDescent="0.25">
      <c r="C3217" t="s">
        <v>2997</v>
      </c>
      <c r="D3217" s="3">
        <v>53041</v>
      </c>
    </row>
    <row r="3218" spans="1:4" x14ac:dyDescent="0.25">
      <c r="C3218" t="s">
        <v>2999</v>
      </c>
      <c r="D3218" s="3">
        <v>53045</v>
      </c>
    </row>
    <row r="3219" spans="1:4" x14ac:dyDescent="0.25">
      <c r="C3219" t="s">
        <v>3001</v>
      </c>
      <c r="D3219" s="3">
        <v>53049</v>
      </c>
    </row>
    <row r="3220" spans="1:4" x14ac:dyDescent="0.25">
      <c r="C3220" t="s">
        <v>3006</v>
      </c>
      <c r="D3220" s="3">
        <v>53053</v>
      </c>
    </row>
    <row r="3221" spans="1:4" x14ac:dyDescent="0.25">
      <c r="C3221" t="s">
        <v>2983</v>
      </c>
      <c r="D3221" s="3">
        <v>53067</v>
      </c>
    </row>
    <row r="3222" spans="1:4" x14ac:dyDescent="0.25">
      <c r="A3222" t="s">
        <v>3008</v>
      </c>
      <c r="D3222" s="3"/>
    </row>
    <row r="3223" spans="1:4" x14ac:dyDescent="0.25">
      <c r="B3223" t="s">
        <v>3346</v>
      </c>
      <c r="D3223" s="3"/>
    </row>
    <row r="3224" spans="1:4" x14ac:dyDescent="0.25">
      <c r="C3224" t="s">
        <v>1208</v>
      </c>
      <c r="D3224" s="3">
        <v>24001</v>
      </c>
    </row>
    <row r="3225" spans="1:4" x14ac:dyDescent="0.25">
      <c r="C3225" t="s">
        <v>3030</v>
      </c>
      <c r="D3225" s="3">
        <v>54001</v>
      </c>
    </row>
    <row r="3226" spans="1:4" x14ac:dyDescent="0.25">
      <c r="C3226" t="s">
        <v>3009</v>
      </c>
      <c r="D3226" s="3">
        <v>54003</v>
      </c>
    </row>
    <row r="3227" spans="1:4" x14ac:dyDescent="0.25">
      <c r="C3227" t="s">
        <v>3010</v>
      </c>
      <c r="D3227" s="3">
        <v>54005</v>
      </c>
    </row>
    <row r="3228" spans="1:4" x14ac:dyDescent="0.25">
      <c r="C3228" t="s">
        <v>3031</v>
      </c>
      <c r="D3228" s="3">
        <v>54007</v>
      </c>
    </row>
    <row r="3229" spans="1:4" x14ac:dyDescent="0.25">
      <c r="C3229" t="s">
        <v>3011</v>
      </c>
      <c r="D3229" s="3">
        <v>54009</v>
      </c>
    </row>
    <row r="3230" spans="1:4" x14ac:dyDescent="0.25">
      <c r="C3230" t="s">
        <v>3012</v>
      </c>
      <c r="D3230" s="3">
        <v>54011</v>
      </c>
    </row>
    <row r="3231" spans="1:4" x14ac:dyDescent="0.25">
      <c r="C3231" t="s">
        <v>3032</v>
      </c>
      <c r="D3231" s="3">
        <v>54013</v>
      </c>
    </row>
    <row r="3232" spans="1:4" x14ac:dyDescent="0.25">
      <c r="C3232" t="s">
        <v>3013</v>
      </c>
      <c r="D3232" s="3">
        <v>54015</v>
      </c>
    </row>
    <row r="3233" spans="3:4" x14ac:dyDescent="0.25">
      <c r="C3233" t="s">
        <v>3033</v>
      </c>
      <c r="D3233" s="3">
        <v>54017</v>
      </c>
    </row>
    <row r="3234" spans="3:4" x14ac:dyDescent="0.25">
      <c r="C3234" t="s">
        <v>3014</v>
      </c>
      <c r="D3234" s="3">
        <v>54019</v>
      </c>
    </row>
    <row r="3235" spans="3:4" x14ac:dyDescent="0.25">
      <c r="C3235" t="s">
        <v>1212</v>
      </c>
      <c r="D3235" s="3">
        <v>24023</v>
      </c>
    </row>
    <row r="3236" spans="3:4" x14ac:dyDescent="0.25">
      <c r="C3236" t="s">
        <v>3034</v>
      </c>
      <c r="D3236" s="3">
        <v>54021</v>
      </c>
    </row>
    <row r="3237" spans="3:4" x14ac:dyDescent="0.25">
      <c r="C3237" t="s">
        <v>3035</v>
      </c>
      <c r="D3237" s="3">
        <v>54023</v>
      </c>
    </row>
    <row r="3238" spans="3:4" x14ac:dyDescent="0.25">
      <c r="C3238" t="s">
        <v>3036</v>
      </c>
      <c r="D3238" s="3">
        <v>54025</v>
      </c>
    </row>
    <row r="3239" spans="3:4" x14ac:dyDescent="0.25">
      <c r="C3239" t="s">
        <v>3015</v>
      </c>
      <c r="D3239" s="3">
        <v>54027</v>
      </c>
    </row>
    <row r="3240" spans="3:4" x14ac:dyDescent="0.25">
      <c r="C3240" t="s">
        <v>3016</v>
      </c>
      <c r="D3240" s="3">
        <v>54029</v>
      </c>
    </row>
    <row r="3241" spans="3:4" x14ac:dyDescent="0.25">
      <c r="C3241" t="s">
        <v>3037</v>
      </c>
      <c r="D3241" s="3">
        <v>54031</v>
      </c>
    </row>
    <row r="3242" spans="3:4" x14ac:dyDescent="0.25">
      <c r="C3242" t="s">
        <v>3038</v>
      </c>
      <c r="D3242" s="3">
        <v>54033</v>
      </c>
    </row>
    <row r="3243" spans="3:4" x14ac:dyDescent="0.25">
      <c r="C3243" t="s">
        <v>3039</v>
      </c>
      <c r="D3243" s="3">
        <v>54035</v>
      </c>
    </row>
    <row r="3244" spans="3:4" x14ac:dyDescent="0.25">
      <c r="C3244" t="s">
        <v>3018</v>
      </c>
      <c r="D3244" s="3">
        <v>54039</v>
      </c>
    </row>
    <row r="3245" spans="3:4" x14ac:dyDescent="0.25">
      <c r="C3245" t="s">
        <v>3040</v>
      </c>
      <c r="D3245" s="3">
        <v>54041</v>
      </c>
    </row>
    <row r="3246" spans="3:4" x14ac:dyDescent="0.25">
      <c r="C3246" t="s">
        <v>3019</v>
      </c>
      <c r="D3246" s="3">
        <v>54043</v>
      </c>
    </row>
    <row r="3247" spans="3:4" x14ac:dyDescent="0.25">
      <c r="C3247" t="s">
        <v>3041</v>
      </c>
      <c r="D3247" s="3">
        <v>54045</v>
      </c>
    </row>
    <row r="3248" spans="3:4" x14ac:dyDescent="0.25">
      <c r="C3248" t="s">
        <v>3042</v>
      </c>
      <c r="D3248" s="3">
        <v>54049</v>
      </c>
    </row>
    <row r="3249" spans="3:4" x14ac:dyDescent="0.25">
      <c r="C3249" t="s">
        <v>3020</v>
      </c>
      <c r="D3249" s="3">
        <v>54051</v>
      </c>
    </row>
    <row r="3250" spans="3:4" x14ac:dyDescent="0.25">
      <c r="C3250" t="s">
        <v>3043</v>
      </c>
      <c r="D3250" s="3">
        <v>54053</v>
      </c>
    </row>
    <row r="3251" spans="3:4" x14ac:dyDescent="0.25">
      <c r="C3251" t="s">
        <v>3021</v>
      </c>
      <c r="D3251" s="3">
        <v>54057</v>
      </c>
    </row>
    <row r="3252" spans="3:4" x14ac:dyDescent="0.25">
      <c r="C3252" t="s">
        <v>3046</v>
      </c>
      <c r="D3252" s="3">
        <v>54059</v>
      </c>
    </row>
    <row r="3253" spans="3:4" x14ac:dyDescent="0.25">
      <c r="C3253" t="s">
        <v>3022</v>
      </c>
      <c r="D3253" s="3">
        <v>54061</v>
      </c>
    </row>
    <row r="3254" spans="3:4" x14ac:dyDescent="0.25">
      <c r="C3254" t="s">
        <v>3047</v>
      </c>
      <c r="D3254" s="3">
        <v>54063</v>
      </c>
    </row>
    <row r="3255" spans="3:4" x14ac:dyDescent="0.25">
      <c r="C3255" t="s">
        <v>3048</v>
      </c>
      <c r="D3255" s="3">
        <v>54065</v>
      </c>
    </row>
    <row r="3256" spans="3:4" x14ac:dyDescent="0.25">
      <c r="C3256" t="s">
        <v>3049</v>
      </c>
      <c r="D3256" s="3">
        <v>54067</v>
      </c>
    </row>
    <row r="3257" spans="3:4" x14ac:dyDescent="0.25">
      <c r="C3257" t="s">
        <v>3023</v>
      </c>
      <c r="D3257" s="3">
        <v>54069</v>
      </c>
    </row>
    <row r="3258" spans="3:4" x14ac:dyDescent="0.25">
      <c r="C3258" t="s">
        <v>3051</v>
      </c>
      <c r="D3258" s="3">
        <v>54073</v>
      </c>
    </row>
    <row r="3259" spans="3:4" x14ac:dyDescent="0.25">
      <c r="C3259" t="s">
        <v>3052</v>
      </c>
      <c r="D3259" s="3">
        <v>54075</v>
      </c>
    </row>
    <row r="3260" spans="3:4" x14ac:dyDescent="0.25">
      <c r="C3260" t="s">
        <v>3024</v>
      </c>
      <c r="D3260" s="3">
        <v>54077</v>
      </c>
    </row>
    <row r="3261" spans="3:4" x14ac:dyDescent="0.25">
      <c r="C3261" t="s">
        <v>3025</v>
      </c>
      <c r="D3261" s="3">
        <v>54079</v>
      </c>
    </row>
    <row r="3262" spans="3:4" x14ac:dyDescent="0.25">
      <c r="C3262" t="s">
        <v>3026</v>
      </c>
      <c r="D3262" s="3">
        <v>54081</v>
      </c>
    </row>
    <row r="3263" spans="3:4" x14ac:dyDescent="0.25">
      <c r="C3263" t="s">
        <v>3053</v>
      </c>
      <c r="D3263" s="3">
        <v>54083</v>
      </c>
    </row>
    <row r="3264" spans="3:4" x14ac:dyDescent="0.25">
      <c r="C3264" t="s">
        <v>3054</v>
      </c>
      <c r="D3264" s="3">
        <v>54085</v>
      </c>
    </row>
    <row r="3265" spans="1:4" x14ac:dyDescent="0.25">
      <c r="C3265" t="s">
        <v>3055</v>
      </c>
      <c r="D3265" s="3">
        <v>54087</v>
      </c>
    </row>
    <row r="3266" spans="1:4" x14ac:dyDescent="0.25">
      <c r="C3266" t="s">
        <v>3056</v>
      </c>
      <c r="D3266" s="3">
        <v>54089</v>
      </c>
    </row>
    <row r="3267" spans="1:4" x14ac:dyDescent="0.25">
      <c r="C3267" t="s">
        <v>3057</v>
      </c>
      <c r="D3267" s="3">
        <v>54091</v>
      </c>
    </row>
    <row r="3268" spans="1:4" x14ac:dyDescent="0.25">
      <c r="C3268" t="s">
        <v>3058</v>
      </c>
      <c r="D3268" s="3">
        <v>54093</v>
      </c>
    </row>
    <row r="3269" spans="1:4" x14ac:dyDescent="0.25">
      <c r="C3269" t="s">
        <v>3059</v>
      </c>
      <c r="D3269" s="3">
        <v>54095</v>
      </c>
    </row>
    <row r="3270" spans="1:4" x14ac:dyDescent="0.25">
      <c r="C3270" t="s">
        <v>3060</v>
      </c>
      <c r="D3270" s="3">
        <v>54097</v>
      </c>
    </row>
    <row r="3271" spans="1:4" x14ac:dyDescent="0.25">
      <c r="C3271" t="s">
        <v>1217</v>
      </c>
      <c r="D3271" s="3">
        <v>24043</v>
      </c>
    </row>
    <row r="3272" spans="1:4" x14ac:dyDescent="0.25">
      <c r="C3272" t="s">
        <v>3027</v>
      </c>
      <c r="D3272" s="3">
        <v>54099</v>
      </c>
    </row>
    <row r="3273" spans="1:4" x14ac:dyDescent="0.25">
      <c r="C3273" t="s">
        <v>3061</v>
      </c>
      <c r="D3273" s="3">
        <v>54101</v>
      </c>
    </row>
    <row r="3274" spans="1:4" x14ac:dyDescent="0.25">
      <c r="C3274" t="s">
        <v>3062</v>
      </c>
      <c r="D3274" s="3">
        <v>54103</v>
      </c>
    </row>
    <row r="3275" spans="1:4" x14ac:dyDescent="0.25">
      <c r="C3275" t="s">
        <v>3028</v>
      </c>
      <c r="D3275" s="3">
        <v>54105</v>
      </c>
    </row>
    <row r="3276" spans="1:4" x14ac:dyDescent="0.25">
      <c r="C3276" t="s">
        <v>3029</v>
      </c>
      <c r="D3276" s="3">
        <v>54107</v>
      </c>
    </row>
    <row r="3277" spans="1:4" x14ac:dyDescent="0.25">
      <c r="C3277" t="s">
        <v>3063</v>
      </c>
      <c r="D3277" s="3">
        <v>54109</v>
      </c>
    </row>
    <row r="3278" spans="1:4" x14ac:dyDescent="0.25">
      <c r="A3278" t="s">
        <v>3064</v>
      </c>
      <c r="D3278" s="3"/>
    </row>
    <row r="3279" spans="1:4" x14ac:dyDescent="0.25">
      <c r="B3279" t="s">
        <v>3348</v>
      </c>
      <c r="D3279" s="3"/>
    </row>
    <row r="3280" spans="1:4" x14ac:dyDescent="0.25">
      <c r="C3280" t="s">
        <v>3097</v>
      </c>
      <c r="D3280" s="3">
        <v>55009</v>
      </c>
    </row>
    <row r="3281" spans="2:4" x14ac:dyDescent="0.25">
      <c r="C3281" t="s">
        <v>3098</v>
      </c>
      <c r="D3281" s="3">
        <v>55015</v>
      </c>
    </row>
    <row r="3282" spans="2:4" x14ac:dyDescent="0.25">
      <c r="C3282" t="s">
        <v>3073</v>
      </c>
      <c r="D3282" s="3">
        <v>55029</v>
      </c>
    </row>
    <row r="3283" spans="2:4" x14ac:dyDescent="0.25">
      <c r="C3283" t="s">
        <v>3104</v>
      </c>
      <c r="D3283" s="3">
        <v>55039</v>
      </c>
    </row>
    <row r="3284" spans="2:4" x14ac:dyDescent="0.25">
      <c r="C3284" t="s">
        <v>3108</v>
      </c>
      <c r="D3284" s="3">
        <v>55061</v>
      </c>
    </row>
    <row r="3285" spans="2:4" x14ac:dyDescent="0.25">
      <c r="C3285" t="s">
        <v>3123</v>
      </c>
      <c r="D3285" s="3">
        <v>55071</v>
      </c>
    </row>
    <row r="3286" spans="2:4" x14ac:dyDescent="0.25">
      <c r="C3286" t="s">
        <v>3124</v>
      </c>
      <c r="D3286" s="3">
        <v>55075</v>
      </c>
    </row>
    <row r="3287" spans="2:4" x14ac:dyDescent="0.25">
      <c r="C3287" t="s">
        <v>3125</v>
      </c>
      <c r="D3287" s="3">
        <v>55078</v>
      </c>
    </row>
    <row r="3288" spans="2:4" x14ac:dyDescent="0.25">
      <c r="C3288" t="s">
        <v>3111</v>
      </c>
      <c r="D3288" s="3">
        <v>55083</v>
      </c>
    </row>
    <row r="3289" spans="2:4" x14ac:dyDescent="0.25">
      <c r="C3289" t="s">
        <v>3112</v>
      </c>
      <c r="D3289" s="3">
        <v>55087</v>
      </c>
    </row>
    <row r="3290" spans="2:4" x14ac:dyDescent="0.25">
      <c r="C3290" t="s">
        <v>3128</v>
      </c>
      <c r="D3290" s="3">
        <v>55115</v>
      </c>
    </row>
    <row r="3291" spans="2:4" x14ac:dyDescent="0.25">
      <c r="C3291" t="s">
        <v>3115</v>
      </c>
      <c r="D3291" s="3">
        <v>55117</v>
      </c>
    </row>
    <row r="3292" spans="2:4" x14ac:dyDescent="0.25">
      <c r="C3292" t="s">
        <v>3095</v>
      </c>
      <c r="D3292" s="3">
        <v>55135</v>
      </c>
    </row>
    <row r="3293" spans="2:4" x14ac:dyDescent="0.25">
      <c r="C3293" t="s">
        <v>3096</v>
      </c>
      <c r="D3293" s="3">
        <v>55137</v>
      </c>
    </row>
    <row r="3294" spans="2:4" x14ac:dyDescent="0.25">
      <c r="C3294" t="s">
        <v>3116</v>
      </c>
      <c r="D3294" s="3">
        <v>55139</v>
      </c>
    </row>
    <row r="3295" spans="2:4" x14ac:dyDescent="0.25">
      <c r="B3295" t="s">
        <v>3347</v>
      </c>
      <c r="D3295" s="3"/>
    </row>
    <row r="3296" spans="2:4" x14ac:dyDescent="0.25">
      <c r="C3296" t="s">
        <v>3100</v>
      </c>
      <c r="D3296" s="3">
        <v>55021</v>
      </c>
    </row>
    <row r="3297" spans="2:4" x14ac:dyDescent="0.25">
      <c r="C3297" t="s">
        <v>3101</v>
      </c>
      <c r="D3297" s="3">
        <v>55025</v>
      </c>
    </row>
    <row r="3298" spans="2:4" x14ac:dyDescent="0.25">
      <c r="C3298" t="s">
        <v>3117</v>
      </c>
      <c r="D3298" s="3">
        <v>55027</v>
      </c>
    </row>
    <row r="3299" spans="2:4" x14ac:dyDescent="0.25">
      <c r="C3299" t="s">
        <v>3121</v>
      </c>
      <c r="D3299" s="3">
        <v>55055</v>
      </c>
    </row>
    <row r="3300" spans="2:4" x14ac:dyDescent="0.25">
      <c r="C3300" t="s">
        <v>3107</v>
      </c>
      <c r="D3300" s="3">
        <v>55059</v>
      </c>
    </row>
    <row r="3301" spans="2:4" x14ac:dyDescent="0.25">
      <c r="C3301" t="s">
        <v>3113</v>
      </c>
      <c r="D3301" s="3">
        <v>55101</v>
      </c>
    </row>
    <row r="3302" spans="2:4" x14ac:dyDescent="0.25">
      <c r="C3302" t="s">
        <v>3114</v>
      </c>
      <c r="D3302" s="3">
        <v>55105</v>
      </c>
    </row>
    <row r="3303" spans="2:4" x14ac:dyDescent="0.25">
      <c r="C3303" t="s">
        <v>3129</v>
      </c>
      <c r="D3303" s="3">
        <v>55127</v>
      </c>
    </row>
    <row r="3304" spans="2:4" x14ac:dyDescent="0.25">
      <c r="C3304" t="s">
        <v>3133</v>
      </c>
      <c r="D3304" s="3">
        <v>55131</v>
      </c>
    </row>
    <row r="3305" spans="2:4" x14ac:dyDescent="0.25">
      <c r="B3305" t="s">
        <v>3235</v>
      </c>
      <c r="D3305" s="3"/>
    </row>
    <row r="3306" spans="2:4" x14ac:dyDescent="0.25">
      <c r="C3306" t="s">
        <v>3131</v>
      </c>
      <c r="D3306" s="3">
        <v>55079</v>
      </c>
    </row>
    <row r="3307" spans="2:4" x14ac:dyDescent="0.25">
      <c r="C3307" t="s">
        <v>3132</v>
      </c>
      <c r="D3307" s="3">
        <v>55089</v>
      </c>
    </row>
    <row r="3308" spans="2:4" x14ac:dyDescent="0.25">
      <c r="C3308" t="s">
        <v>3134</v>
      </c>
      <c r="D3308" s="3">
        <v>55133</v>
      </c>
    </row>
    <row r="3309" spans="2:4" x14ac:dyDescent="0.25">
      <c r="B3309" t="s">
        <v>3349</v>
      </c>
      <c r="D3309" s="3"/>
    </row>
    <row r="3310" spans="2:4" x14ac:dyDescent="0.25">
      <c r="C3310" t="s">
        <v>3065</v>
      </c>
      <c r="D3310" s="3">
        <v>55001</v>
      </c>
    </row>
    <row r="3311" spans="2:4" x14ac:dyDescent="0.25">
      <c r="C3311" t="s">
        <v>3066</v>
      </c>
      <c r="D3311" s="3">
        <v>55003</v>
      </c>
    </row>
    <row r="3312" spans="2:4" x14ac:dyDescent="0.25">
      <c r="C3312" t="s">
        <v>3067</v>
      </c>
      <c r="D3312" s="3">
        <v>55005</v>
      </c>
    </row>
    <row r="3313" spans="3:4" x14ac:dyDescent="0.25">
      <c r="C3313" t="s">
        <v>3068</v>
      </c>
      <c r="D3313" s="3">
        <v>55007</v>
      </c>
    </row>
    <row r="3314" spans="3:4" x14ac:dyDescent="0.25">
      <c r="C3314" t="s">
        <v>3069</v>
      </c>
      <c r="D3314" s="3">
        <v>55011</v>
      </c>
    </row>
    <row r="3315" spans="3:4" x14ac:dyDescent="0.25">
      <c r="C3315" t="s">
        <v>3070</v>
      </c>
      <c r="D3315" s="3">
        <v>55013</v>
      </c>
    </row>
    <row r="3316" spans="3:4" x14ac:dyDescent="0.25">
      <c r="C3316" t="s">
        <v>3099</v>
      </c>
      <c r="D3316" s="3">
        <v>55017</v>
      </c>
    </row>
    <row r="3317" spans="3:4" x14ac:dyDescent="0.25">
      <c r="C3317" t="s">
        <v>3071</v>
      </c>
      <c r="D3317" s="3">
        <v>55019</v>
      </c>
    </row>
    <row r="3318" spans="3:4" x14ac:dyDescent="0.25">
      <c r="C3318" t="s">
        <v>3072</v>
      </c>
      <c r="D3318" s="3">
        <v>55023</v>
      </c>
    </row>
    <row r="3319" spans="3:4" x14ac:dyDescent="0.25">
      <c r="C3319" t="s">
        <v>3102</v>
      </c>
      <c r="D3319" s="3">
        <v>55031</v>
      </c>
    </row>
    <row r="3320" spans="3:4" x14ac:dyDescent="0.25">
      <c r="C3320" t="s">
        <v>3118</v>
      </c>
      <c r="D3320" s="3">
        <v>55033</v>
      </c>
    </row>
    <row r="3321" spans="3:4" x14ac:dyDescent="0.25">
      <c r="C3321" t="s">
        <v>3103</v>
      </c>
      <c r="D3321" s="3">
        <v>55035</v>
      </c>
    </row>
    <row r="3322" spans="3:4" x14ac:dyDescent="0.25">
      <c r="C3322" t="s">
        <v>3119</v>
      </c>
      <c r="D3322" s="3">
        <v>55037</v>
      </c>
    </row>
    <row r="3323" spans="3:4" x14ac:dyDescent="0.25">
      <c r="C3323" t="s">
        <v>3074</v>
      </c>
      <c r="D3323" s="3">
        <v>55041</v>
      </c>
    </row>
    <row r="3324" spans="3:4" x14ac:dyDescent="0.25">
      <c r="C3324" t="s">
        <v>3120</v>
      </c>
      <c r="D3324" s="3">
        <v>55043</v>
      </c>
    </row>
    <row r="3325" spans="3:4" x14ac:dyDescent="0.25">
      <c r="C3325" t="s">
        <v>3105</v>
      </c>
      <c r="D3325" s="3">
        <v>55045</v>
      </c>
    </row>
    <row r="3326" spans="3:4" x14ac:dyDescent="0.25">
      <c r="C3326" t="s">
        <v>3075</v>
      </c>
      <c r="D3326" s="3">
        <v>55047</v>
      </c>
    </row>
    <row r="3327" spans="3:4" x14ac:dyDescent="0.25">
      <c r="C3327" t="s">
        <v>3106</v>
      </c>
      <c r="D3327" s="3">
        <v>55049</v>
      </c>
    </row>
    <row r="3328" spans="3:4" x14ac:dyDescent="0.25">
      <c r="C3328" t="s">
        <v>3076</v>
      </c>
      <c r="D3328" s="3">
        <v>55051</v>
      </c>
    </row>
    <row r="3329" spans="3:4" x14ac:dyDescent="0.25">
      <c r="C3329" t="s">
        <v>3077</v>
      </c>
      <c r="D3329" s="3">
        <v>55053</v>
      </c>
    </row>
    <row r="3330" spans="3:4" x14ac:dyDescent="0.25">
      <c r="C3330" t="s">
        <v>3078</v>
      </c>
      <c r="D3330" s="3">
        <v>55057</v>
      </c>
    </row>
    <row r="3331" spans="3:4" x14ac:dyDescent="0.25">
      <c r="C3331" t="s">
        <v>3109</v>
      </c>
      <c r="D3331" s="3">
        <v>55063</v>
      </c>
    </row>
    <row r="3332" spans="3:4" x14ac:dyDescent="0.25">
      <c r="C3332" t="s">
        <v>3079</v>
      </c>
      <c r="D3332" s="3">
        <v>55065</v>
      </c>
    </row>
    <row r="3333" spans="3:4" x14ac:dyDescent="0.25">
      <c r="C3333" t="s">
        <v>3080</v>
      </c>
      <c r="D3333" s="3">
        <v>55067</v>
      </c>
    </row>
    <row r="3334" spans="3:4" x14ac:dyDescent="0.25">
      <c r="C3334" t="s">
        <v>3122</v>
      </c>
      <c r="D3334" s="3">
        <v>55069</v>
      </c>
    </row>
    <row r="3335" spans="3:4" x14ac:dyDescent="0.25">
      <c r="C3335" t="s">
        <v>3110</v>
      </c>
      <c r="D3335" s="3">
        <v>55073</v>
      </c>
    </row>
    <row r="3336" spans="3:4" x14ac:dyDescent="0.25">
      <c r="C3336" t="s">
        <v>3081</v>
      </c>
      <c r="D3336" s="3">
        <v>55077</v>
      </c>
    </row>
    <row r="3337" spans="3:4" x14ac:dyDescent="0.25">
      <c r="C3337" t="s">
        <v>3082</v>
      </c>
      <c r="D3337" s="3">
        <v>55081</v>
      </c>
    </row>
    <row r="3338" spans="3:4" x14ac:dyDescent="0.25">
      <c r="C3338" t="s">
        <v>3083</v>
      </c>
      <c r="D3338" s="3">
        <v>55085</v>
      </c>
    </row>
    <row r="3339" spans="3:4" x14ac:dyDescent="0.25">
      <c r="C3339" t="s">
        <v>3084</v>
      </c>
      <c r="D3339" s="3">
        <v>55091</v>
      </c>
    </row>
    <row r="3340" spans="3:4" x14ac:dyDescent="0.25">
      <c r="C3340" t="s">
        <v>1411</v>
      </c>
      <c r="D3340" s="3">
        <v>55093</v>
      </c>
    </row>
    <row r="3341" spans="3:4" x14ac:dyDescent="0.25">
      <c r="C3341" t="s">
        <v>3085</v>
      </c>
      <c r="D3341" s="3">
        <v>55095</v>
      </c>
    </row>
    <row r="3342" spans="3:4" x14ac:dyDescent="0.25">
      <c r="C3342" t="s">
        <v>3126</v>
      </c>
      <c r="D3342" s="3">
        <v>55097</v>
      </c>
    </row>
    <row r="3343" spans="3:4" x14ac:dyDescent="0.25">
      <c r="C3343" t="s">
        <v>3086</v>
      </c>
      <c r="D3343" s="3">
        <v>55099</v>
      </c>
    </row>
    <row r="3344" spans="3:4" x14ac:dyDescent="0.25">
      <c r="C3344" t="s">
        <v>3087</v>
      </c>
      <c r="D3344" s="3">
        <v>55103</v>
      </c>
    </row>
    <row r="3345" spans="1:4" x14ac:dyDescent="0.25">
      <c r="C3345" t="s">
        <v>3088</v>
      </c>
      <c r="D3345" s="3">
        <v>55107</v>
      </c>
    </row>
    <row r="3346" spans="1:4" x14ac:dyDescent="0.25">
      <c r="C3346" t="s">
        <v>3127</v>
      </c>
      <c r="D3346" s="3">
        <v>55111</v>
      </c>
    </row>
    <row r="3347" spans="1:4" x14ac:dyDescent="0.25">
      <c r="C3347" t="s">
        <v>3089</v>
      </c>
      <c r="D3347" s="3">
        <v>55113</v>
      </c>
    </row>
    <row r="3348" spans="1:4" x14ac:dyDescent="0.25">
      <c r="C3348" t="s">
        <v>1416</v>
      </c>
      <c r="D3348" s="3">
        <v>55109</v>
      </c>
    </row>
    <row r="3349" spans="1:4" x14ac:dyDescent="0.25">
      <c r="C3349" t="s">
        <v>3090</v>
      </c>
      <c r="D3349" s="3">
        <v>55119</v>
      </c>
    </row>
    <row r="3350" spans="1:4" x14ac:dyDescent="0.25">
      <c r="C3350" t="s">
        <v>3091</v>
      </c>
      <c r="D3350" s="3">
        <v>55121</v>
      </c>
    </row>
    <row r="3351" spans="1:4" x14ac:dyDescent="0.25">
      <c r="C3351" t="s">
        <v>3092</v>
      </c>
      <c r="D3351" s="3">
        <v>55123</v>
      </c>
    </row>
    <row r="3352" spans="1:4" x14ac:dyDescent="0.25">
      <c r="C3352" t="s">
        <v>3093</v>
      </c>
      <c r="D3352" s="3">
        <v>55125</v>
      </c>
    </row>
    <row r="3353" spans="1:4" x14ac:dyDescent="0.25">
      <c r="C3353" t="s">
        <v>3094</v>
      </c>
      <c r="D3353" s="3">
        <v>55129</v>
      </c>
    </row>
    <row r="3354" spans="1:4" x14ac:dyDescent="0.25">
      <c r="C3354" t="s">
        <v>3130</v>
      </c>
      <c r="D3354" s="3">
        <v>55141</v>
      </c>
    </row>
    <row r="3355" spans="1:4" x14ac:dyDescent="0.25">
      <c r="A3355" t="s">
        <v>3355</v>
      </c>
      <c r="D3355" s="3"/>
    </row>
    <row r="3356" spans="1:4" x14ac:dyDescent="0.25">
      <c r="B3356" t="s">
        <v>3355</v>
      </c>
      <c r="D3356" s="3"/>
    </row>
    <row r="3357" spans="1:4" x14ac:dyDescent="0.25">
      <c r="C3357" t="s">
        <v>3355</v>
      </c>
      <c r="D335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69"/>
  <sheetViews>
    <sheetView workbookViewId="0">
      <selection sqref="A1:D3349"/>
    </sheetView>
  </sheetViews>
  <sheetFormatPr defaultRowHeight="15" x14ac:dyDescent="0.25"/>
  <sheetData>
    <row r="1" spans="1:4" x14ac:dyDescent="0.25">
      <c r="A1" s="6" t="s">
        <v>2</v>
      </c>
      <c r="B1" t="s">
        <v>3238</v>
      </c>
      <c r="C1" t="s">
        <v>48</v>
      </c>
      <c r="D1" s="3">
        <v>1073</v>
      </c>
    </row>
    <row r="2" spans="1:4" x14ac:dyDescent="0.25">
      <c r="C2" s="7" t="s">
        <v>55</v>
      </c>
      <c r="D2" s="5">
        <v>1117</v>
      </c>
    </row>
    <row r="3" spans="1:4" x14ac:dyDescent="0.25">
      <c r="C3" t="s">
        <v>57</v>
      </c>
      <c r="D3" s="3">
        <v>1125</v>
      </c>
    </row>
    <row r="4" spans="1:4" x14ac:dyDescent="0.25">
      <c r="B4" s="7"/>
      <c r="D4" s="3"/>
    </row>
    <row r="5" spans="1:4" x14ac:dyDescent="0.25">
      <c r="B5" t="s">
        <v>3240</v>
      </c>
      <c r="C5" s="7" t="s">
        <v>42</v>
      </c>
      <c r="D5" s="5">
        <v>1009</v>
      </c>
    </row>
    <row r="6" spans="1:4" x14ac:dyDescent="0.25">
      <c r="C6" t="s">
        <v>43</v>
      </c>
      <c r="D6" s="3">
        <v>1015</v>
      </c>
    </row>
    <row r="7" spans="1:4" x14ac:dyDescent="0.25">
      <c r="B7" s="7"/>
      <c r="C7" t="s">
        <v>7</v>
      </c>
      <c r="D7" s="3">
        <v>1019</v>
      </c>
    </row>
    <row r="8" spans="1:4" x14ac:dyDescent="0.25">
      <c r="C8" t="s">
        <v>11</v>
      </c>
      <c r="D8" s="3">
        <v>1029</v>
      </c>
    </row>
    <row r="9" spans="1:4" x14ac:dyDescent="0.25">
      <c r="C9" t="s">
        <v>45</v>
      </c>
      <c r="D9" s="3">
        <v>1033</v>
      </c>
    </row>
    <row r="10" spans="1:4" x14ac:dyDescent="0.25">
      <c r="C10" t="s">
        <v>17</v>
      </c>
      <c r="D10" s="3">
        <v>1043</v>
      </c>
    </row>
    <row r="11" spans="1:4" x14ac:dyDescent="0.25">
      <c r="C11" t="s">
        <v>20</v>
      </c>
      <c r="D11" s="3">
        <v>1049</v>
      </c>
    </row>
    <row r="12" spans="1:4" x14ac:dyDescent="0.25">
      <c r="C12" t="s">
        <v>46</v>
      </c>
      <c r="D12" s="3">
        <v>1055</v>
      </c>
    </row>
    <row r="13" spans="1:4" x14ac:dyDescent="0.25">
      <c r="C13" t="s">
        <v>22</v>
      </c>
      <c r="D13" s="3">
        <v>1057</v>
      </c>
    </row>
    <row r="14" spans="1:4" x14ac:dyDescent="0.25">
      <c r="C14" t="s">
        <v>23</v>
      </c>
      <c r="D14" s="3">
        <v>1059</v>
      </c>
    </row>
    <row r="15" spans="1:4" x14ac:dyDescent="0.25">
      <c r="C15" t="s">
        <v>25</v>
      </c>
      <c r="D15" s="3">
        <v>1071</v>
      </c>
    </row>
    <row r="16" spans="1:4" x14ac:dyDescent="0.25">
      <c r="C16" t="s">
        <v>26</v>
      </c>
      <c r="D16" s="3">
        <v>1075</v>
      </c>
    </row>
    <row r="17" spans="2:4" x14ac:dyDescent="0.25">
      <c r="C17" t="s">
        <v>49</v>
      </c>
      <c r="D17" s="3">
        <v>1077</v>
      </c>
    </row>
    <row r="18" spans="2:4" x14ac:dyDescent="0.25">
      <c r="C18" t="s">
        <v>50</v>
      </c>
      <c r="D18" s="3">
        <v>1079</v>
      </c>
    </row>
    <row r="19" spans="2:4" x14ac:dyDescent="0.25">
      <c r="C19" t="s">
        <v>51</v>
      </c>
      <c r="D19" s="3">
        <v>1083</v>
      </c>
    </row>
    <row r="20" spans="2:4" x14ac:dyDescent="0.25">
      <c r="C20" t="s">
        <v>52</v>
      </c>
      <c r="D20" s="3">
        <v>1089</v>
      </c>
    </row>
    <row r="21" spans="2:4" x14ac:dyDescent="0.25">
      <c r="C21" t="s">
        <v>29</v>
      </c>
      <c r="D21" s="3">
        <v>1093</v>
      </c>
    </row>
    <row r="22" spans="2:4" x14ac:dyDescent="0.25">
      <c r="C22" t="s">
        <v>30</v>
      </c>
      <c r="D22" s="3">
        <v>1095</v>
      </c>
    </row>
    <row r="23" spans="2:4" x14ac:dyDescent="0.25">
      <c r="C23" t="s">
        <v>53</v>
      </c>
      <c r="D23" s="3">
        <v>1103</v>
      </c>
    </row>
    <row r="24" spans="2:4" x14ac:dyDescent="0.25">
      <c r="C24" t="s">
        <v>56</v>
      </c>
      <c r="D24" s="3">
        <v>1115</v>
      </c>
    </row>
    <row r="25" spans="2:4" x14ac:dyDescent="0.25">
      <c r="C25" t="s">
        <v>58</v>
      </c>
      <c r="D25" s="3">
        <v>1127</v>
      </c>
    </row>
    <row r="26" spans="2:4" x14ac:dyDescent="0.25">
      <c r="C26" t="s">
        <v>40</v>
      </c>
      <c r="D26" s="3">
        <v>1133</v>
      </c>
    </row>
    <row r="27" spans="2:4" x14ac:dyDescent="0.25">
      <c r="D27" s="3"/>
    </row>
    <row r="28" spans="2:4" x14ac:dyDescent="0.25">
      <c r="B28" t="s">
        <v>3239</v>
      </c>
      <c r="C28" s="7" t="s">
        <v>59</v>
      </c>
      <c r="D28" s="5">
        <v>1001</v>
      </c>
    </row>
    <row r="29" spans="2:4" x14ac:dyDescent="0.25">
      <c r="C29" t="s">
        <v>3</v>
      </c>
      <c r="D29" s="3">
        <v>1005</v>
      </c>
    </row>
    <row r="30" spans="2:4" x14ac:dyDescent="0.25">
      <c r="B30" s="7"/>
      <c r="C30" t="s">
        <v>41</v>
      </c>
      <c r="D30" s="3">
        <v>1007</v>
      </c>
    </row>
    <row r="31" spans="2:4" x14ac:dyDescent="0.25">
      <c r="C31" t="s">
        <v>4</v>
      </c>
      <c r="D31" s="3">
        <v>1011</v>
      </c>
    </row>
    <row r="32" spans="2:4" x14ac:dyDescent="0.25">
      <c r="C32" t="s">
        <v>5</v>
      </c>
      <c r="D32" s="3">
        <v>1013</v>
      </c>
    </row>
    <row r="33" spans="3:4" x14ac:dyDescent="0.25">
      <c r="C33" t="s">
        <v>6</v>
      </c>
      <c r="D33" s="3">
        <v>1017</v>
      </c>
    </row>
    <row r="34" spans="3:4" x14ac:dyDescent="0.25">
      <c r="C34" t="s">
        <v>44</v>
      </c>
      <c r="D34" s="3">
        <v>1021</v>
      </c>
    </row>
    <row r="35" spans="3:4" x14ac:dyDescent="0.25">
      <c r="C35" t="s">
        <v>8</v>
      </c>
      <c r="D35" s="3">
        <v>1023</v>
      </c>
    </row>
    <row r="36" spans="3:4" x14ac:dyDescent="0.25">
      <c r="C36" t="s">
        <v>9</v>
      </c>
      <c r="D36" s="3">
        <v>1025</v>
      </c>
    </row>
    <row r="37" spans="3:4" x14ac:dyDescent="0.25">
      <c r="C37" t="s">
        <v>10</v>
      </c>
      <c r="D37" s="3">
        <v>1027</v>
      </c>
    </row>
    <row r="38" spans="3:4" x14ac:dyDescent="0.25">
      <c r="C38" t="s">
        <v>12</v>
      </c>
      <c r="D38" s="3">
        <v>1031</v>
      </c>
    </row>
    <row r="39" spans="3:4" x14ac:dyDescent="0.25">
      <c r="C39" t="s">
        <v>13</v>
      </c>
      <c r="D39" s="3">
        <v>1035</v>
      </c>
    </row>
    <row r="40" spans="3:4" x14ac:dyDescent="0.25">
      <c r="C40" t="s">
        <v>14</v>
      </c>
      <c r="D40" s="3">
        <v>1037</v>
      </c>
    </row>
    <row r="41" spans="3:4" x14ac:dyDescent="0.25">
      <c r="C41" t="s">
        <v>15</v>
      </c>
      <c r="D41" s="3">
        <v>1039</v>
      </c>
    </row>
    <row r="42" spans="3:4" x14ac:dyDescent="0.25">
      <c r="C42" t="s">
        <v>16</v>
      </c>
      <c r="D42" s="3">
        <v>1041</v>
      </c>
    </row>
    <row r="43" spans="3:4" x14ac:dyDescent="0.25">
      <c r="C43" t="s">
        <v>18</v>
      </c>
      <c r="D43" s="3">
        <v>1045</v>
      </c>
    </row>
    <row r="44" spans="3:4" x14ac:dyDescent="0.25">
      <c r="C44" t="s">
        <v>19</v>
      </c>
      <c r="D44" s="3">
        <v>1047</v>
      </c>
    </row>
    <row r="45" spans="3:4" x14ac:dyDescent="0.25">
      <c r="C45" t="s">
        <v>61</v>
      </c>
      <c r="D45" s="3">
        <v>1051</v>
      </c>
    </row>
    <row r="46" spans="3:4" x14ac:dyDescent="0.25">
      <c r="C46" t="s">
        <v>21</v>
      </c>
      <c r="D46" s="3">
        <v>1053</v>
      </c>
    </row>
    <row r="47" spans="3:4" x14ac:dyDescent="0.25">
      <c r="C47" t="s">
        <v>62</v>
      </c>
      <c r="D47" s="3">
        <v>1061</v>
      </c>
    </row>
    <row r="48" spans="3:4" x14ac:dyDescent="0.25">
      <c r="C48" t="s">
        <v>24</v>
      </c>
      <c r="D48" s="3">
        <v>1063</v>
      </c>
    </row>
    <row r="49" spans="3:4" x14ac:dyDescent="0.25">
      <c r="C49" t="s">
        <v>47</v>
      </c>
      <c r="D49" s="3">
        <v>1065</v>
      </c>
    </row>
    <row r="50" spans="3:4" x14ac:dyDescent="0.25">
      <c r="C50" t="s">
        <v>63</v>
      </c>
      <c r="D50" s="3">
        <v>1067</v>
      </c>
    </row>
    <row r="51" spans="3:4" x14ac:dyDescent="0.25">
      <c r="C51" t="s">
        <v>64</v>
      </c>
      <c r="D51" s="3">
        <v>1069</v>
      </c>
    </row>
    <row r="52" spans="3:4" x14ac:dyDescent="0.25">
      <c r="C52" t="s">
        <v>65</v>
      </c>
      <c r="D52" s="3">
        <v>1081</v>
      </c>
    </row>
    <row r="53" spans="3:4" x14ac:dyDescent="0.25">
      <c r="C53" t="s">
        <v>66</v>
      </c>
      <c r="D53" s="3">
        <v>1085</v>
      </c>
    </row>
    <row r="54" spans="3:4" x14ac:dyDescent="0.25">
      <c r="C54" t="s">
        <v>27</v>
      </c>
      <c r="D54" s="3">
        <v>1087</v>
      </c>
    </row>
    <row r="55" spans="3:4" x14ac:dyDescent="0.25">
      <c r="C55" t="s">
        <v>28</v>
      </c>
      <c r="D55" s="3">
        <v>1091</v>
      </c>
    </row>
    <row r="56" spans="3:4" x14ac:dyDescent="0.25">
      <c r="C56" t="s">
        <v>31</v>
      </c>
      <c r="D56" s="3">
        <v>1099</v>
      </c>
    </row>
    <row r="57" spans="3:4" x14ac:dyDescent="0.25">
      <c r="C57" t="s">
        <v>68</v>
      </c>
      <c r="D57" s="3">
        <v>1101</v>
      </c>
    </row>
    <row r="58" spans="3:4" x14ac:dyDescent="0.25">
      <c r="C58" t="s">
        <v>32</v>
      </c>
      <c r="D58" s="3">
        <v>1105</v>
      </c>
    </row>
    <row r="59" spans="3:4" x14ac:dyDescent="0.25">
      <c r="C59" t="s">
        <v>54</v>
      </c>
      <c r="D59" s="3">
        <v>1107</v>
      </c>
    </row>
    <row r="60" spans="3:4" x14ac:dyDescent="0.25">
      <c r="C60" t="s">
        <v>33</v>
      </c>
      <c r="D60" s="3">
        <v>1109</v>
      </c>
    </row>
    <row r="61" spans="3:4" x14ac:dyDescent="0.25">
      <c r="C61" t="s">
        <v>34</v>
      </c>
      <c r="D61" s="3">
        <v>1111</v>
      </c>
    </row>
    <row r="62" spans="3:4" x14ac:dyDescent="0.25">
      <c r="C62" t="s">
        <v>69</v>
      </c>
      <c r="D62" s="3">
        <v>1113</v>
      </c>
    </row>
    <row r="63" spans="3:4" x14ac:dyDescent="0.25">
      <c r="C63" t="s">
        <v>35</v>
      </c>
      <c r="D63" s="3">
        <v>1119</v>
      </c>
    </row>
    <row r="64" spans="3:4" x14ac:dyDescent="0.25">
      <c r="C64" t="s">
        <v>36</v>
      </c>
      <c r="D64" s="3">
        <v>1121</v>
      </c>
    </row>
    <row r="65" spans="1:4" x14ac:dyDescent="0.25">
      <c r="C65" t="s">
        <v>37</v>
      </c>
      <c r="D65" s="3">
        <v>1123</v>
      </c>
    </row>
    <row r="66" spans="1:4" x14ac:dyDescent="0.25">
      <c r="C66" t="s">
        <v>38</v>
      </c>
      <c r="D66" s="3">
        <v>1129</v>
      </c>
    </row>
    <row r="67" spans="1:4" x14ac:dyDescent="0.25">
      <c r="C67" t="s">
        <v>39</v>
      </c>
      <c r="D67" s="3">
        <v>1131</v>
      </c>
    </row>
    <row r="68" spans="1:4" x14ac:dyDescent="0.25">
      <c r="D68" s="3"/>
    </row>
    <row r="69" spans="1:4" x14ac:dyDescent="0.25">
      <c r="C69" s="6"/>
      <c r="D69" s="4"/>
    </row>
    <row r="70" spans="1:4" x14ac:dyDescent="0.25">
      <c r="A70" t="s">
        <v>70</v>
      </c>
      <c r="B70" t="s">
        <v>3201</v>
      </c>
      <c r="C70" s="7" t="s">
        <v>71</v>
      </c>
      <c r="D70" s="5">
        <v>4013</v>
      </c>
    </row>
    <row r="71" spans="1:4" x14ac:dyDescent="0.25">
      <c r="B71" s="6"/>
      <c r="D71" s="3"/>
    </row>
    <row r="72" spans="1:4" x14ac:dyDescent="0.25">
      <c r="B72" s="7" t="s">
        <v>3242</v>
      </c>
      <c r="C72" s="7" t="s">
        <v>73</v>
      </c>
      <c r="D72" s="5">
        <v>4001</v>
      </c>
    </row>
    <row r="73" spans="1:4" x14ac:dyDescent="0.25">
      <c r="A73" s="6"/>
      <c r="C73" t="s">
        <v>74</v>
      </c>
      <c r="D73" s="3">
        <v>4003</v>
      </c>
    </row>
    <row r="74" spans="1:4" x14ac:dyDescent="0.25">
      <c r="B74" s="7"/>
      <c r="C74" t="s">
        <v>75</v>
      </c>
      <c r="D74" s="3">
        <v>4005</v>
      </c>
    </row>
    <row r="75" spans="1:4" x14ac:dyDescent="0.25">
      <c r="C75" t="s">
        <v>76</v>
      </c>
      <c r="D75" s="3">
        <v>4007</v>
      </c>
    </row>
    <row r="76" spans="1:4" x14ac:dyDescent="0.25">
      <c r="C76" t="s">
        <v>77</v>
      </c>
      <c r="D76" s="3">
        <v>4009</v>
      </c>
    </row>
    <row r="77" spans="1:4" x14ac:dyDescent="0.25">
      <c r="C77" t="s">
        <v>78</v>
      </c>
      <c r="D77" s="3">
        <v>4011</v>
      </c>
    </row>
    <row r="78" spans="1:4" x14ac:dyDescent="0.25">
      <c r="C78" t="s">
        <v>201</v>
      </c>
      <c r="D78" s="3">
        <v>6025</v>
      </c>
    </row>
    <row r="79" spans="1:4" x14ac:dyDescent="0.25">
      <c r="C79" t="s">
        <v>79</v>
      </c>
      <c r="D79" s="3">
        <v>4012</v>
      </c>
    </row>
    <row r="80" spans="1:4" x14ac:dyDescent="0.25">
      <c r="C80" t="s">
        <v>80</v>
      </c>
      <c r="D80" s="3">
        <v>4015</v>
      </c>
    </row>
    <row r="81" spans="1:4" x14ac:dyDescent="0.25">
      <c r="C81" t="s">
        <v>81</v>
      </c>
      <c r="D81" s="3">
        <v>4017</v>
      </c>
    </row>
    <row r="82" spans="1:4" x14ac:dyDescent="0.25">
      <c r="C82" t="s">
        <v>72</v>
      </c>
      <c r="D82" s="3">
        <v>4021</v>
      </c>
    </row>
    <row r="83" spans="1:4" x14ac:dyDescent="0.25">
      <c r="C83" t="s">
        <v>82</v>
      </c>
      <c r="D83" s="3">
        <v>4023</v>
      </c>
    </row>
    <row r="84" spans="1:4" x14ac:dyDescent="0.25">
      <c r="C84" t="s">
        <v>83</v>
      </c>
      <c r="D84" s="3">
        <v>4025</v>
      </c>
    </row>
    <row r="85" spans="1:4" x14ac:dyDescent="0.25">
      <c r="C85" t="s">
        <v>84</v>
      </c>
      <c r="D85" s="3">
        <v>4027</v>
      </c>
    </row>
    <row r="86" spans="1:4" x14ac:dyDescent="0.25">
      <c r="C86" s="7"/>
      <c r="D86" s="5"/>
    </row>
    <row r="87" spans="1:4" x14ac:dyDescent="0.25">
      <c r="B87" t="s">
        <v>3241</v>
      </c>
      <c r="C87" t="s">
        <v>85</v>
      </c>
      <c r="D87" s="3">
        <v>4019</v>
      </c>
    </row>
    <row r="88" spans="1:4" x14ac:dyDescent="0.25">
      <c r="B88" s="7"/>
      <c r="C88" s="6"/>
      <c r="D88" s="4"/>
    </row>
    <row r="89" spans="1:4" x14ac:dyDescent="0.25">
      <c r="C89" s="7"/>
      <c r="D89" s="5"/>
    </row>
    <row r="90" spans="1:4" x14ac:dyDescent="0.25">
      <c r="A90" t="s">
        <v>86</v>
      </c>
      <c r="B90" s="6" t="s">
        <v>3243</v>
      </c>
      <c r="C90" t="s">
        <v>87</v>
      </c>
      <c r="D90" s="3">
        <v>5007</v>
      </c>
    </row>
    <row r="91" spans="1:4" x14ac:dyDescent="0.25">
      <c r="B91" s="7"/>
      <c r="C91" t="s">
        <v>110</v>
      </c>
      <c r="D91" s="3">
        <v>5009</v>
      </c>
    </row>
    <row r="92" spans="1:4" x14ac:dyDescent="0.25">
      <c r="A92" s="6"/>
      <c r="C92" t="s">
        <v>113</v>
      </c>
      <c r="D92" s="3">
        <v>5015</v>
      </c>
    </row>
    <row r="93" spans="1:4" x14ac:dyDescent="0.25">
      <c r="C93" t="s">
        <v>119</v>
      </c>
      <c r="D93" s="3">
        <v>5029</v>
      </c>
    </row>
    <row r="94" spans="1:4" x14ac:dyDescent="0.25">
      <c r="C94" t="s">
        <v>90</v>
      </c>
      <c r="D94" s="3">
        <v>5033</v>
      </c>
    </row>
    <row r="95" spans="1:4" x14ac:dyDescent="0.25">
      <c r="C95" t="s">
        <v>92</v>
      </c>
      <c r="D95" s="3">
        <v>5045</v>
      </c>
    </row>
    <row r="96" spans="1:4" x14ac:dyDescent="0.25">
      <c r="C96" t="s">
        <v>124</v>
      </c>
      <c r="D96" s="3">
        <v>5047</v>
      </c>
    </row>
    <row r="97" spans="3:4" x14ac:dyDescent="0.25">
      <c r="C97" t="s">
        <v>93</v>
      </c>
      <c r="D97" s="3">
        <v>5051</v>
      </c>
    </row>
    <row r="98" spans="3:4" x14ac:dyDescent="0.25">
      <c r="C98" t="s">
        <v>128</v>
      </c>
      <c r="D98" s="3">
        <v>5059</v>
      </c>
    </row>
    <row r="99" spans="3:4" x14ac:dyDescent="0.25">
      <c r="C99" t="s">
        <v>133</v>
      </c>
      <c r="D99" s="3">
        <v>5071</v>
      </c>
    </row>
    <row r="100" spans="3:4" x14ac:dyDescent="0.25">
      <c r="C100" t="s">
        <v>137</v>
      </c>
      <c r="D100" s="3">
        <v>5083</v>
      </c>
    </row>
    <row r="101" spans="3:4" x14ac:dyDescent="0.25">
      <c r="C101" t="s">
        <v>99</v>
      </c>
      <c r="D101" s="3">
        <v>5087</v>
      </c>
    </row>
    <row r="102" spans="3:4" x14ac:dyDescent="0.25">
      <c r="C102" t="s">
        <v>138</v>
      </c>
      <c r="D102" s="3">
        <v>5089</v>
      </c>
    </row>
    <row r="103" spans="3:4" x14ac:dyDescent="0.25">
      <c r="C103" t="s">
        <v>141</v>
      </c>
      <c r="D103" s="3">
        <v>5097</v>
      </c>
    </row>
    <row r="104" spans="3:4" x14ac:dyDescent="0.25">
      <c r="C104" t="s">
        <v>143</v>
      </c>
      <c r="D104" s="3">
        <v>5101</v>
      </c>
    </row>
    <row r="105" spans="3:4" x14ac:dyDescent="0.25">
      <c r="C105" t="s">
        <v>101</v>
      </c>
      <c r="D105" s="3">
        <v>5105</v>
      </c>
    </row>
    <row r="106" spans="3:4" x14ac:dyDescent="0.25">
      <c r="C106" t="s">
        <v>147</v>
      </c>
      <c r="D106" s="3">
        <v>5113</v>
      </c>
    </row>
    <row r="107" spans="3:4" x14ac:dyDescent="0.25">
      <c r="C107" t="s">
        <v>148</v>
      </c>
      <c r="D107" s="3">
        <v>5115</v>
      </c>
    </row>
    <row r="108" spans="3:4" x14ac:dyDescent="0.25">
      <c r="C108" t="s">
        <v>103</v>
      </c>
      <c r="D108" s="3">
        <v>5119</v>
      </c>
    </row>
    <row r="109" spans="3:4" x14ac:dyDescent="0.25">
      <c r="C109" t="s">
        <v>104</v>
      </c>
      <c r="D109" s="3">
        <v>5125</v>
      </c>
    </row>
    <row r="110" spans="3:4" x14ac:dyDescent="0.25">
      <c r="C110" t="s">
        <v>151</v>
      </c>
      <c r="D110" s="3">
        <v>5127</v>
      </c>
    </row>
    <row r="111" spans="3:4" x14ac:dyDescent="0.25">
      <c r="C111" t="s">
        <v>152</v>
      </c>
      <c r="D111" s="3">
        <v>5129</v>
      </c>
    </row>
    <row r="112" spans="3:4" x14ac:dyDescent="0.25">
      <c r="C112" t="s">
        <v>105</v>
      </c>
      <c r="D112" s="3">
        <v>5131</v>
      </c>
    </row>
    <row r="113" spans="2:4" x14ac:dyDescent="0.25">
      <c r="C113" t="s">
        <v>158</v>
      </c>
      <c r="D113" s="3">
        <v>5141</v>
      </c>
    </row>
    <row r="114" spans="2:4" x14ac:dyDescent="0.25">
      <c r="C114" t="s">
        <v>106</v>
      </c>
      <c r="D114" s="3">
        <v>5143</v>
      </c>
    </row>
    <row r="115" spans="2:4" x14ac:dyDescent="0.25">
      <c r="C115" t="s">
        <v>161</v>
      </c>
      <c r="D115" s="3">
        <v>5149</v>
      </c>
    </row>
    <row r="116" spans="2:4" x14ac:dyDescent="0.25">
      <c r="C116" s="7"/>
      <c r="D116" s="5"/>
    </row>
    <row r="117" spans="2:4" x14ac:dyDescent="0.25">
      <c r="B117" t="s">
        <v>3244</v>
      </c>
      <c r="C117" t="s">
        <v>107</v>
      </c>
      <c r="D117" s="3">
        <v>5001</v>
      </c>
    </row>
    <row r="118" spans="2:4" x14ac:dyDescent="0.25">
      <c r="B118" s="7"/>
      <c r="C118" t="s">
        <v>108</v>
      </c>
      <c r="D118" s="3">
        <v>5003</v>
      </c>
    </row>
    <row r="119" spans="2:4" x14ac:dyDescent="0.25">
      <c r="C119" t="s">
        <v>109</v>
      </c>
      <c r="D119" s="3">
        <v>5005</v>
      </c>
    </row>
    <row r="120" spans="2:4" x14ac:dyDescent="0.25">
      <c r="C120" t="s">
        <v>111</v>
      </c>
      <c r="D120" s="3">
        <v>5011</v>
      </c>
    </row>
    <row r="121" spans="2:4" x14ac:dyDescent="0.25">
      <c r="C121" t="s">
        <v>112</v>
      </c>
      <c r="D121" s="3">
        <v>5013</v>
      </c>
    </row>
    <row r="122" spans="2:4" x14ac:dyDescent="0.25">
      <c r="C122" t="s">
        <v>114</v>
      </c>
      <c r="D122" s="3">
        <v>5017</v>
      </c>
    </row>
    <row r="123" spans="2:4" x14ac:dyDescent="0.25">
      <c r="C123" t="s">
        <v>115</v>
      </c>
      <c r="D123" s="3">
        <v>5019</v>
      </c>
    </row>
    <row r="124" spans="2:4" x14ac:dyDescent="0.25">
      <c r="C124" t="s">
        <v>116</v>
      </c>
      <c r="D124" s="3">
        <v>5021</v>
      </c>
    </row>
    <row r="125" spans="2:4" x14ac:dyDescent="0.25">
      <c r="C125" t="s">
        <v>117</v>
      </c>
      <c r="D125" s="3">
        <v>5023</v>
      </c>
    </row>
    <row r="126" spans="2:4" x14ac:dyDescent="0.25">
      <c r="C126" t="s">
        <v>88</v>
      </c>
      <c r="D126" s="3">
        <v>5025</v>
      </c>
    </row>
    <row r="127" spans="2:4" x14ac:dyDescent="0.25">
      <c r="C127" t="s">
        <v>118</v>
      </c>
      <c r="D127" s="3">
        <v>5027</v>
      </c>
    </row>
    <row r="128" spans="2:4" x14ac:dyDescent="0.25">
      <c r="C128" t="s">
        <v>89</v>
      </c>
      <c r="D128" s="3">
        <v>5031</v>
      </c>
    </row>
    <row r="129" spans="3:4" x14ac:dyDescent="0.25">
      <c r="C129" t="s">
        <v>91</v>
      </c>
      <c r="D129" s="3">
        <v>5035</v>
      </c>
    </row>
    <row r="130" spans="3:4" x14ac:dyDescent="0.25">
      <c r="C130" t="s">
        <v>120</v>
      </c>
      <c r="D130" s="3">
        <v>5037</v>
      </c>
    </row>
    <row r="131" spans="3:4" x14ac:dyDescent="0.25">
      <c r="C131" t="s">
        <v>121</v>
      </c>
      <c r="D131" s="3">
        <v>5039</v>
      </c>
    </row>
    <row r="132" spans="3:4" x14ac:dyDescent="0.25">
      <c r="C132" t="s">
        <v>122</v>
      </c>
      <c r="D132" s="3">
        <v>5041</v>
      </c>
    </row>
    <row r="133" spans="3:4" x14ac:dyDescent="0.25">
      <c r="C133" t="s">
        <v>123</v>
      </c>
      <c r="D133" s="3">
        <v>5043</v>
      </c>
    </row>
    <row r="134" spans="3:4" x14ac:dyDescent="0.25">
      <c r="C134" t="s">
        <v>125</v>
      </c>
      <c r="D134" s="3">
        <v>5049</v>
      </c>
    </row>
    <row r="135" spans="3:4" x14ac:dyDescent="0.25">
      <c r="C135" t="s">
        <v>94</v>
      </c>
      <c r="D135" s="3">
        <v>5053</v>
      </c>
    </row>
    <row r="136" spans="3:4" x14ac:dyDescent="0.25">
      <c r="C136" t="s">
        <v>126</v>
      </c>
      <c r="D136" s="3">
        <v>5055</v>
      </c>
    </row>
    <row r="137" spans="3:4" x14ac:dyDescent="0.25">
      <c r="C137" t="s">
        <v>127</v>
      </c>
      <c r="D137" s="3">
        <v>5057</v>
      </c>
    </row>
    <row r="138" spans="3:4" x14ac:dyDescent="0.25">
      <c r="C138" t="s">
        <v>129</v>
      </c>
      <c r="D138" s="3">
        <v>5061</v>
      </c>
    </row>
    <row r="139" spans="3:4" x14ac:dyDescent="0.25">
      <c r="C139" t="s">
        <v>130</v>
      </c>
      <c r="D139" s="3">
        <v>5063</v>
      </c>
    </row>
    <row r="140" spans="3:4" x14ac:dyDescent="0.25">
      <c r="C140" t="s">
        <v>131</v>
      </c>
      <c r="D140" s="3">
        <v>5065</v>
      </c>
    </row>
    <row r="141" spans="3:4" x14ac:dyDescent="0.25">
      <c r="C141" t="s">
        <v>132</v>
      </c>
      <c r="D141" s="3">
        <v>5067</v>
      </c>
    </row>
    <row r="142" spans="3:4" x14ac:dyDescent="0.25">
      <c r="C142" t="s">
        <v>95</v>
      </c>
      <c r="D142" s="3">
        <v>5069</v>
      </c>
    </row>
    <row r="143" spans="3:4" x14ac:dyDescent="0.25">
      <c r="C143" t="s">
        <v>134</v>
      </c>
      <c r="D143" s="3">
        <v>5073</v>
      </c>
    </row>
    <row r="144" spans="3:4" x14ac:dyDescent="0.25">
      <c r="C144" t="s">
        <v>135</v>
      </c>
      <c r="D144" s="3">
        <v>5075</v>
      </c>
    </row>
    <row r="145" spans="3:4" x14ac:dyDescent="0.25">
      <c r="C145" t="s">
        <v>136</v>
      </c>
      <c r="D145" s="3">
        <v>5077</v>
      </c>
    </row>
    <row r="146" spans="3:4" x14ac:dyDescent="0.25">
      <c r="C146" t="s">
        <v>96</v>
      </c>
      <c r="D146" s="3">
        <v>5079</v>
      </c>
    </row>
    <row r="147" spans="3:4" x14ac:dyDescent="0.25">
      <c r="C147" t="s">
        <v>97</v>
      </c>
      <c r="D147" s="3">
        <v>5081</v>
      </c>
    </row>
    <row r="148" spans="3:4" x14ac:dyDescent="0.25">
      <c r="C148" t="s">
        <v>98</v>
      </c>
      <c r="D148" s="3">
        <v>5085</v>
      </c>
    </row>
    <row r="149" spans="3:4" x14ac:dyDescent="0.25">
      <c r="C149" t="s">
        <v>100</v>
      </c>
      <c r="D149" s="3">
        <v>5091</v>
      </c>
    </row>
    <row r="150" spans="3:4" x14ac:dyDescent="0.25">
      <c r="C150" t="s">
        <v>139</v>
      </c>
      <c r="D150" s="3">
        <v>5093</v>
      </c>
    </row>
    <row r="151" spans="3:4" x14ac:dyDescent="0.25">
      <c r="C151" t="s">
        <v>140</v>
      </c>
      <c r="D151" s="3">
        <v>5095</v>
      </c>
    </row>
    <row r="152" spans="3:4" x14ac:dyDescent="0.25">
      <c r="C152" t="s">
        <v>142</v>
      </c>
      <c r="D152" s="3">
        <v>5099</v>
      </c>
    </row>
    <row r="153" spans="3:4" x14ac:dyDescent="0.25">
      <c r="C153" t="s">
        <v>144</v>
      </c>
      <c r="D153" s="3">
        <v>5103</v>
      </c>
    </row>
    <row r="154" spans="3:4" x14ac:dyDescent="0.25">
      <c r="C154" t="s">
        <v>145</v>
      </c>
      <c r="D154" s="3">
        <v>5107</v>
      </c>
    </row>
    <row r="155" spans="3:4" x14ac:dyDescent="0.25">
      <c r="C155" t="s">
        <v>146</v>
      </c>
      <c r="D155" s="3">
        <v>5109</v>
      </c>
    </row>
    <row r="156" spans="3:4" x14ac:dyDescent="0.25">
      <c r="C156" t="s">
        <v>102</v>
      </c>
      <c r="D156" s="3">
        <v>5111</v>
      </c>
    </row>
    <row r="157" spans="3:4" x14ac:dyDescent="0.25">
      <c r="C157" t="s">
        <v>149</v>
      </c>
      <c r="D157" s="3">
        <v>5117</v>
      </c>
    </row>
    <row r="158" spans="3:4" x14ac:dyDescent="0.25">
      <c r="C158" t="s">
        <v>150</v>
      </c>
      <c r="D158" s="3">
        <v>5121</v>
      </c>
    </row>
    <row r="159" spans="3:4" x14ac:dyDescent="0.25">
      <c r="C159" t="s">
        <v>153</v>
      </c>
      <c r="D159" s="3">
        <v>5133</v>
      </c>
    </row>
    <row r="160" spans="3:4" x14ac:dyDescent="0.25">
      <c r="C160" t="s">
        <v>154</v>
      </c>
      <c r="D160" s="3">
        <v>5135</v>
      </c>
    </row>
    <row r="161" spans="1:4" x14ac:dyDescent="0.25">
      <c r="C161" t="s">
        <v>155</v>
      </c>
      <c r="D161" s="3">
        <v>5123</v>
      </c>
    </row>
    <row r="162" spans="1:4" x14ac:dyDescent="0.25">
      <c r="C162" t="s">
        <v>156</v>
      </c>
      <c r="D162" s="3">
        <v>5137</v>
      </c>
    </row>
    <row r="163" spans="1:4" x14ac:dyDescent="0.25">
      <c r="C163" t="s">
        <v>157</v>
      </c>
      <c r="D163" s="3">
        <v>5139</v>
      </c>
    </row>
    <row r="164" spans="1:4" x14ac:dyDescent="0.25">
      <c r="C164" t="s">
        <v>159</v>
      </c>
      <c r="D164" s="3">
        <v>5145</v>
      </c>
    </row>
    <row r="165" spans="1:4" x14ac:dyDescent="0.25">
      <c r="C165" t="s">
        <v>160</v>
      </c>
      <c r="D165" s="3">
        <v>5147</v>
      </c>
    </row>
    <row r="166" spans="1:4" x14ac:dyDescent="0.25">
      <c r="C166" s="6"/>
      <c r="D166" s="4"/>
    </row>
    <row r="167" spans="1:4" x14ac:dyDescent="0.25">
      <c r="C167" s="7"/>
      <c r="D167" s="5"/>
    </row>
    <row r="168" spans="1:4" x14ac:dyDescent="0.25">
      <c r="A168" t="s">
        <v>162</v>
      </c>
      <c r="B168" s="6" t="s">
        <v>174</v>
      </c>
      <c r="C168" t="s">
        <v>174</v>
      </c>
      <c r="D168" s="3">
        <v>6001</v>
      </c>
    </row>
    <row r="169" spans="1:4" x14ac:dyDescent="0.25">
      <c r="B169" s="7"/>
      <c r="C169" s="7"/>
      <c r="D169" s="5"/>
    </row>
    <row r="170" spans="1:4" x14ac:dyDescent="0.25">
      <c r="A170" s="6"/>
      <c r="B170" t="s">
        <v>3248</v>
      </c>
      <c r="C170" t="s">
        <v>163</v>
      </c>
      <c r="D170" s="3">
        <v>6019</v>
      </c>
    </row>
    <row r="171" spans="1:4" x14ac:dyDescent="0.25">
      <c r="B171" s="7"/>
      <c r="C171" t="s">
        <v>202</v>
      </c>
      <c r="D171" s="3">
        <v>6027</v>
      </c>
    </row>
    <row r="172" spans="1:4" x14ac:dyDescent="0.25">
      <c r="C172" t="s">
        <v>203</v>
      </c>
      <c r="D172" s="3">
        <v>6031</v>
      </c>
    </row>
    <row r="173" spans="1:4" x14ac:dyDescent="0.25">
      <c r="C173" t="s">
        <v>206</v>
      </c>
      <c r="D173" s="3">
        <v>6039</v>
      </c>
    </row>
    <row r="174" spans="1:4" x14ac:dyDescent="0.25">
      <c r="C174" t="s">
        <v>207</v>
      </c>
      <c r="D174" s="3">
        <v>6043</v>
      </c>
    </row>
    <row r="175" spans="1:4" x14ac:dyDescent="0.25">
      <c r="C175" t="s">
        <v>210</v>
      </c>
      <c r="D175" s="3">
        <v>6051</v>
      </c>
    </row>
    <row r="176" spans="1:4" x14ac:dyDescent="0.25">
      <c r="C176" t="s">
        <v>218</v>
      </c>
      <c r="D176" s="3">
        <v>6107</v>
      </c>
    </row>
    <row r="177" spans="2:4" x14ac:dyDescent="0.25">
      <c r="C177" s="7"/>
      <c r="D177" s="5"/>
    </row>
    <row r="178" spans="2:4" x14ac:dyDescent="0.25">
      <c r="B178" t="s">
        <v>3249</v>
      </c>
      <c r="C178" t="s">
        <v>194</v>
      </c>
      <c r="D178" s="3">
        <v>6003</v>
      </c>
    </row>
    <row r="179" spans="2:4" x14ac:dyDescent="0.25">
      <c r="B179" s="7"/>
      <c r="C179" t="s">
        <v>195</v>
      </c>
      <c r="D179" s="3">
        <v>6005</v>
      </c>
    </row>
    <row r="180" spans="2:4" x14ac:dyDescent="0.25">
      <c r="C180" t="s">
        <v>185</v>
      </c>
      <c r="D180" s="3">
        <v>6007</v>
      </c>
    </row>
    <row r="181" spans="2:4" x14ac:dyDescent="0.25">
      <c r="C181" t="s">
        <v>197</v>
      </c>
      <c r="D181" s="3">
        <v>6011</v>
      </c>
    </row>
    <row r="182" spans="2:4" x14ac:dyDescent="0.25">
      <c r="C182" t="s">
        <v>169</v>
      </c>
      <c r="D182" s="3">
        <v>6017</v>
      </c>
    </row>
    <row r="183" spans="2:4" x14ac:dyDescent="0.25">
      <c r="C183" t="s">
        <v>199</v>
      </c>
      <c r="D183" s="3">
        <v>6021</v>
      </c>
    </row>
    <row r="184" spans="2:4" x14ac:dyDescent="0.25">
      <c r="C184" t="s">
        <v>211</v>
      </c>
      <c r="D184" s="3">
        <v>6057</v>
      </c>
    </row>
    <row r="185" spans="2:4" x14ac:dyDescent="0.25">
      <c r="C185" t="s">
        <v>170</v>
      </c>
      <c r="D185" s="3">
        <v>6061</v>
      </c>
    </row>
    <row r="186" spans="2:4" x14ac:dyDescent="0.25">
      <c r="C186" t="s">
        <v>215</v>
      </c>
      <c r="D186" s="3">
        <v>6101</v>
      </c>
    </row>
    <row r="187" spans="2:4" x14ac:dyDescent="0.25">
      <c r="C187" t="s">
        <v>172</v>
      </c>
      <c r="D187" s="3">
        <v>6113</v>
      </c>
    </row>
    <row r="188" spans="2:4" x14ac:dyDescent="0.25">
      <c r="C188" t="s">
        <v>220</v>
      </c>
      <c r="D188" s="3">
        <v>6115</v>
      </c>
    </row>
    <row r="189" spans="2:4" x14ac:dyDescent="0.25">
      <c r="C189" s="7"/>
      <c r="D189" s="5"/>
    </row>
    <row r="190" spans="2:4" x14ac:dyDescent="0.25">
      <c r="B190" t="s">
        <v>165</v>
      </c>
      <c r="C190" t="s">
        <v>165</v>
      </c>
      <c r="D190" s="3">
        <v>6037</v>
      </c>
    </row>
    <row r="191" spans="2:4" x14ac:dyDescent="0.25">
      <c r="B191" s="7"/>
      <c r="C191" s="7"/>
      <c r="D191" s="5"/>
    </row>
    <row r="192" spans="2:4" x14ac:dyDescent="0.25">
      <c r="B192" t="s">
        <v>166</v>
      </c>
      <c r="C192" t="s">
        <v>166</v>
      </c>
      <c r="D192" s="3">
        <v>6059</v>
      </c>
    </row>
    <row r="193" spans="2:4" x14ac:dyDescent="0.25">
      <c r="B193" s="7"/>
      <c r="C193" s="7"/>
      <c r="D193" s="5"/>
    </row>
    <row r="194" spans="2:4" x14ac:dyDescent="0.25">
      <c r="B194" t="s">
        <v>3246</v>
      </c>
      <c r="C194" t="s">
        <v>196</v>
      </c>
      <c r="D194" s="3">
        <v>6009</v>
      </c>
    </row>
    <row r="195" spans="2:4" x14ac:dyDescent="0.25">
      <c r="B195" s="7"/>
      <c r="C195" t="s">
        <v>186</v>
      </c>
      <c r="D195" s="3">
        <v>6047</v>
      </c>
    </row>
    <row r="196" spans="2:4" x14ac:dyDescent="0.25">
      <c r="C196" t="s">
        <v>187</v>
      </c>
      <c r="D196" s="3">
        <v>6053</v>
      </c>
    </row>
    <row r="197" spans="2:4" x14ac:dyDescent="0.25">
      <c r="C197" t="s">
        <v>179</v>
      </c>
      <c r="D197" s="3">
        <v>6069</v>
      </c>
    </row>
    <row r="198" spans="2:4" x14ac:dyDescent="0.25">
      <c r="C198" t="s">
        <v>188</v>
      </c>
      <c r="D198" s="3">
        <v>6077</v>
      </c>
    </row>
    <row r="199" spans="2:4" x14ac:dyDescent="0.25">
      <c r="C199" t="s">
        <v>182</v>
      </c>
      <c r="D199" s="3">
        <v>6087</v>
      </c>
    </row>
    <row r="200" spans="2:4" x14ac:dyDescent="0.25">
      <c r="C200" t="s">
        <v>190</v>
      </c>
      <c r="D200" s="3">
        <v>6099</v>
      </c>
    </row>
    <row r="201" spans="2:4" x14ac:dyDescent="0.25">
      <c r="C201" t="s">
        <v>219</v>
      </c>
      <c r="D201" s="3">
        <v>6109</v>
      </c>
    </row>
    <row r="202" spans="2:4" x14ac:dyDescent="0.25">
      <c r="C202" s="7"/>
      <c r="D202" s="5"/>
    </row>
    <row r="203" spans="2:4" x14ac:dyDescent="0.25">
      <c r="B203" t="s">
        <v>3247</v>
      </c>
      <c r="C203" t="s">
        <v>198</v>
      </c>
      <c r="D203" s="3">
        <v>6015</v>
      </c>
    </row>
    <row r="204" spans="2:4" x14ac:dyDescent="0.25">
      <c r="B204" s="7"/>
      <c r="C204" t="s">
        <v>200</v>
      </c>
      <c r="D204" s="3">
        <v>6023</v>
      </c>
    </row>
    <row r="205" spans="2:4" x14ac:dyDescent="0.25">
      <c r="C205" t="s">
        <v>204</v>
      </c>
      <c r="D205" s="3">
        <v>6033</v>
      </c>
    </row>
    <row r="206" spans="2:4" x14ac:dyDescent="0.25">
      <c r="C206" t="s">
        <v>205</v>
      </c>
      <c r="D206" s="3">
        <v>6035</v>
      </c>
    </row>
    <row r="207" spans="2:4" x14ac:dyDescent="0.25">
      <c r="C207" t="s">
        <v>208</v>
      </c>
      <c r="D207" s="3">
        <v>6045</v>
      </c>
    </row>
    <row r="208" spans="2:4" x14ac:dyDescent="0.25">
      <c r="C208" t="s">
        <v>209</v>
      </c>
      <c r="D208" s="3">
        <v>6049</v>
      </c>
    </row>
    <row r="209" spans="2:4" x14ac:dyDescent="0.25">
      <c r="C209" t="s">
        <v>212</v>
      </c>
      <c r="D209" s="3">
        <v>6063</v>
      </c>
    </row>
    <row r="210" spans="2:4" x14ac:dyDescent="0.25">
      <c r="C210" t="s">
        <v>189</v>
      </c>
      <c r="D210" s="3">
        <v>6089</v>
      </c>
    </row>
    <row r="211" spans="2:4" x14ac:dyDescent="0.25">
      <c r="C211" t="s">
        <v>213</v>
      </c>
      <c r="D211" s="3">
        <v>6091</v>
      </c>
    </row>
    <row r="212" spans="2:4" x14ac:dyDescent="0.25">
      <c r="C212" t="s">
        <v>214</v>
      </c>
      <c r="D212" s="3">
        <v>6093</v>
      </c>
    </row>
    <row r="213" spans="2:4" x14ac:dyDescent="0.25">
      <c r="C213" t="s">
        <v>184</v>
      </c>
      <c r="D213" s="3">
        <v>6097</v>
      </c>
    </row>
    <row r="214" spans="2:4" x14ac:dyDescent="0.25">
      <c r="C214" t="s">
        <v>216</v>
      </c>
      <c r="D214" s="3">
        <v>6103</v>
      </c>
    </row>
    <row r="215" spans="2:4" x14ac:dyDescent="0.25">
      <c r="C215" t="s">
        <v>217</v>
      </c>
      <c r="D215" s="3">
        <v>6105</v>
      </c>
    </row>
    <row r="216" spans="2:4" x14ac:dyDescent="0.25">
      <c r="C216" s="7"/>
      <c r="D216" s="5"/>
    </row>
    <row r="217" spans="2:4" x14ac:dyDescent="0.25">
      <c r="B217" t="s">
        <v>167</v>
      </c>
      <c r="C217" t="s">
        <v>167</v>
      </c>
      <c r="D217" s="3">
        <v>6065</v>
      </c>
    </row>
    <row r="218" spans="2:4" x14ac:dyDescent="0.25">
      <c r="B218" s="7"/>
      <c r="C218" s="7"/>
      <c r="D218" s="5"/>
    </row>
    <row r="219" spans="2:4" x14ac:dyDescent="0.25">
      <c r="B219" t="s">
        <v>3222</v>
      </c>
      <c r="C219" t="s">
        <v>171</v>
      </c>
      <c r="D219" s="3">
        <v>6067</v>
      </c>
    </row>
    <row r="220" spans="2:4" x14ac:dyDescent="0.25">
      <c r="B220" s="7"/>
      <c r="C220" s="7"/>
      <c r="D220" s="5"/>
    </row>
    <row r="221" spans="2:4" x14ac:dyDescent="0.25">
      <c r="B221" t="s">
        <v>3202</v>
      </c>
      <c r="C221" t="s">
        <v>164</v>
      </c>
      <c r="D221" s="3">
        <v>6029</v>
      </c>
    </row>
    <row r="222" spans="2:4" x14ac:dyDescent="0.25">
      <c r="B222" s="7"/>
      <c r="C222" s="7" t="s">
        <v>168</v>
      </c>
      <c r="D222" s="5">
        <v>6071</v>
      </c>
    </row>
    <row r="223" spans="2:4" x14ac:dyDescent="0.25">
      <c r="D223" s="3"/>
    </row>
    <row r="224" spans="2:4" x14ac:dyDescent="0.25">
      <c r="B224" s="7" t="s">
        <v>3210</v>
      </c>
      <c r="C224" t="s">
        <v>173</v>
      </c>
      <c r="D224" s="3">
        <v>6073</v>
      </c>
    </row>
    <row r="225" spans="2:4" x14ac:dyDescent="0.25">
      <c r="C225" s="7"/>
      <c r="D225" s="5"/>
    </row>
    <row r="226" spans="2:4" x14ac:dyDescent="0.25">
      <c r="B226" t="s">
        <v>3199</v>
      </c>
      <c r="C226" t="s">
        <v>176</v>
      </c>
      <c r="D226" s="3">
        <v>6041</v>
      </c>
    </row>
    <row r="227" spans="2:4" x14ac:dyDescent="0.25">
      <c r="B227" s="7"/>
      <c r="C227" s="7" t="s">
        <v>177</v>
      </c>
      <c r="D227" s="5">
        <v>6075</v>
      </c>
    </row>
    <row r="228" spans="2:4" x14ac:dyDescent="0.25">
      <c r="C228" t="s">
        <v>178</v>
      </c>
      <c r="D228" s="3">
        <v>6081</v>
      </c>
    </row>
    <row r="229" spans="2:4" x14ac:dyDescent="0.25">
      <c r="B229" s="7"/>
      <c r="D229" s="3"/>
    </row>
    <row r="230" spans="2:4" x14ac:dyDescent="0.25">
      <c r="B230" t="s">
        <v>3230</v>
      </c>
      <c r="C230" t="s">
        <v>180</v>
      </c>
      <c r="D230" s="3">
        <v>6085</v>
      </c>
    </row>
    <row r="231" spans="2:4" x14ac:dyDescent="0.25">
      <c r="C231" s="7"/>
      <c r="D231" s="5"/>
    </row>
    <row r="232" spans="2:4" x14ac:dyDescent="0.25">
      <c r="B232" t="s">
        <v>3245</v>
      </c>
      <c r="C232" t="s">
        <v>191</v>
      </c>
      <c r="D232" s="3">
        <v>6079</v>
      </c>
    </row>
    <row r="233" spans="2:4" x14ac:dyDescent="0.25">
      <c r="B233" s="7"/>
      <c r="C233" s="7" t="s">
        <v>192</v>
      </c>
      <c r="D233" s="5">
        <v>6083</v>
      </c>
    </row>
    <row r="234" spans="2:4" x14ac:dyDescent="0.25">
      <c r="C234" t="s">
        <v>193</v>
      </c>
      <c r="D234" s="3">
        <v>6111</v>
      </c>
    </row>
    <row r="235" spans="2:4" x14ac:dyDescent="0.25">
      <c r="B235" s="7"/>
      <c r="D235" s="3"/>
    </row>
    <row r="236" spans="2:4" x14ac:dyDescent="0.25">
      <c r="B236" t="s">
        <v>3200</v>
      </c>
      <c r="C236" t="s">
        <v>175</v>
      </c>
      <c r="D236" s="3">
        <v>6013</v>
      </c>
    </row>
    <row r="237" spans="2:4" x14ac:dyDescent="0.25">
      <c r="C237" s="7" t="s">
        <v>181</v>
      </c>
      <c r="D237" s="5">
        <v>6055</v>
      </c>
    </row>
    <row r="238" spans="2:4" x14ac:dyDescent="0.25">
      <c r="C238" t="s">
        <v>183</v>
      </c>
      <c r="D238" s="3">
        <v>6095</v>
      </c>
    </row>
    <row r="239" spans="2:4" x14ac:dyDescent="0.25">
      <c r="B239" s="7"/>
      <c r="D239" s="3"/>
    </row>
    <row r="240" spans="2:4" x14ac:dyDescent="0.25">
      <c r="D240" s="3"/>
    </row>
    <row r="241" spans="1:4" x14ac:dyDescent="0.25">
      <c r="A241" t="s">
        <v>221</v>
      </c>
      <c r="B241" t="s">
        <v>3250</v>
      </c>
      <c r="C241" s="6" t="s">
        <v>223</v>
      </c>
      <c r="D241" s="4">
        <v>8041</v>
      </c>
    </row>
    <row r="242" spans="1:4" x14ac:dyDescent="0.25">
      <c r="C242" s="7" t="s">
        <v>274</v>
      </c>
      <c r="D242" s="5">
        <v>8101</v>
      </c>
    </row>
    <row r="243" spans="1:4" x14ac:dyDescent="0.25">
      <c r="B243" s="6"/>
      <c r="C243" t="s">
        <v>224</v>
      </c>
      <c r="D243" s="3">
        <v>8119</v>
      </c>
    </row>
    <row r="244" spans="1:4" x14ac:dyDescent="0.25">
      <c r="B244" s="7"/>
      <c r="D244" s="3"/>
    </row>
    <row r="245" spans="1:4" x14ac:dyDescent="0.25">
      <c r="A245" s="6"/>
      <c r="B245" t="s">
        <v>3213</v>
      </c>
      <c r="C245" t="s">
        <v>225</v>
      </c>
      <c r="D245" s="3">
        <v>8001</v>
      </c>
    </row>
    <row r="246" spans="1:4" x14ac:dyDescent="0.25">
      <c r="C246" s="7" t="s">
        <v>226</v>
      </c>
      <c r="D246" s="5">
        <v>8005</v>
      </c>
    </row>
    <row r="247" spans="1:4" x14ac:dyDescent="0.25">
      <c r="C247" t="s">
        <v>222</v>
      </c>
      <c r="D247" s="3">
        <v>8013</v>
      </c>
    </row>
    <row r="248" spans="1:4" x14ac:dyDescent="0.25">
      <c r="B248" s="7"/>
      <c r="C248" t="s">
        <v>227</v>
      </c>
      <c r="D248" s="3">
        <v>8014</v>
      </c>
    </row>
    <row r="249" spans="1:4" x14ac:dyDescent="0.25">
      <c r="C249" t="s">
        <v>229</v>
      </c>
      <c r="D249" s="3">
        <v>8031</v>
      </c>
    </row>
    <row r="250" spans="1:4" x14ac:dyDescent="0.25">
      <c r="C250" t="s">
        <v>230</v>
      </c>
      <c r="D250" s="3">
        <v>8035</v>
      </c>
    </row>
    <row r="251" spans="1:4" x14ac:dyDescent="0.25">
      <c r="C251" t="s">
        <v>233</v>
      </c>
      <c r="D251" s="3">
        <v>8059</v>
      </c>
    </row>
    <row r="252" spans="1:4" x14ac:dyDescent="0.25">
      <c r="D252" s="3"/>
    </row>
    <row r="253" spans="1:4" x14ac:dyDescent="0.25">
      <c r="B253" t="s">
        <v>3350</v>
      </c>
      <c r="C253" t="s">
        <v>3135</v>
      </c>
      <c r="D253" s="3">
        <v>56001</v>
      </c>
    </row>
    <row r="254" spans="1:4" x14ac:dyDescent="0.25">
      <c r="C254" s="7" t="s">
        <v>3145</v>
      </c>
      <c r="D254" s="5">
        <v>56021</v>
      </c>
    </row>
    <row r="255" spans="1:4" x14ac:dyDescent="0.25">
      <c r="C255" t="s">
        <v>259</v>
      </c>
      <c r="D255" s="3">
        <v>8069</v>
      </c>
    </row>
    <row r="256" spans="1:4" x14ac:dyDescent="0.25">
      <c r="B256" s="7"/>
      <c r="C256" t="s">
        <v>284</v>
      </c>
      <c r="D256" s="3">
        <v>8123</v>
      </c>
    </row>
    <row r="257" spans="2:4" x14ac:dyDescent="0.25">
      <c r="C257" s="7"/>
      <c r="D257" s="5"/>
    </row>
    <row r="258" spans="2:4" x14ac:dyDescent="0.25">
      <c r="B258" t="s">
        <v>3251</v>
      </c>
      <c r="C258" t="s">
        <v>235</v>
      </c>
      <c r="D258" s="3">
        <v>8003</v>
      </c>
    </row>
    <row r="259" spans="2:4" x14ac:dyDescent="0.25">
      <c r="B259" s="7"/>
      <c r="C259" t="s">
        <v>236</v>
      </c>
      <c r="D259" s="3">
        <v>8007</v>
      </c>
    </row>
    <row r="260" spans="2:4" x14ac:dyDescent="0.25">
      <c r="C260" t="s">
        <v>237</v>
      </c>
      <c r="D260" s="3">
        <v>8009</v>
      </c>
    </row>
    <row r="261" spans="2:4" x14ac:dyDescent="0.25">
      <c r="C261" t="s">
        <v>238</v>
      </c>
      <c r="D261" s="3">
        <v>8011</v>
      </c>
    </row>
    <row r="262" spans="2:4" x14ac:dyDescent="0.25">
      <c r="C262" t="s">
        <v>239</v>
      </c>
      <c r="D262" s="3">
        <v>8015</v>
      </c>
    </row>
    <row r="263" spans="2:4" x14ac:dyDescent="0.25">
      <c r="C263" t="s">
        <v>240</v>
      </c>
      <c r="D263" s="3">
        <v>8017</v>
      </c>
    </row>
    <row r="264" spans="2:4" x14ac:dyDescent="0.25">
      <c r="C264" t="s">
        <v>228</v>
      </c>
      <c r="D264" s="3">
        <v>8019</v>
      </c>
    </row>
    <row r="265" spans="2:4" x14ac:dyDescent="0.25">
      <c r="C265" t="s">
        <v>241</v>
      </c>
      <c r="D265" s="3">
        <v>8021</v>
      </c>
    </row>
    <row r="266" spans="2:4" x14ac:dyDescent="0.25">
      <c r="C266" t="s">
        <v>242</v>
      </c>
      <c r="D266" s="3">
        <v>8023</v>
      </c>
    </row>
    <row r="267" spans="2:4" x14ac:dyDescent="0.25">
      <c r="C267" t="s">
        <v>243</v>
      </c>
      <c r="D267" s="3">
        <v>8025</v>
      </c>
    </row>
    <row r="268" spans="2:4" x14ac:dyDescent="0.25">
      <c r="C268" t="s">
        <v>244</v>
      </c>
      <c r="D268" s="3">
        <v>8027</v>
      </c>
    </row>
    <row r="269" spans="2:4" x14ac:dyDescent="0.25">
      <c r="C269" t="s">
        <v>245</v>
      </c>
      <c r="D269" s="3">
        <v>8029</v>
      </c>
    </row>
    <row r="270" spans="2:4" x14ac:dyDescent="0.25">
      <c r="C270" t="s">
        <v>246</v>
      </c>
      <c r="D270" s="3">
        <v>8033</v>
      </c>
    </row>
    <row r="271" spans="2:4" x14ac:dyDescent="0.25">
      <c r="C271" t="s">
        <v>247</v>
      </c>
      <c r="D271" s="3">
        <v>8037</v>
      </c>
    </row>
    <row r="272" spans="2:4" x14ac:dyDescent="0.25">
      <c r="C272" t="s">
        <v>231</v>
      </c>
      <c r="D272" s="3">
        <v>8039</v>
      </c>
    </row>
    <row r="273" spans="3:4" x14ac:dyDescent="0.25">
      <c r="C273" t="s">
        <v>248</v>
      </c>
      <c r="D273" s="3">
        <v>8043</v>
      </c>
    </row>
    <row r="274" spans="3:4" x14ac:dyDescent="0.25">
      <c r="C274" t="s">
        <v>249</v>
      </c>
      <c r="D274" s="3">
        <v>8045</v>
      </c>
    </row>
    <row r="275" spans="3:4" x14ac:dyDescent="0.25">
      <c r="C275" t="s">
        <v>232</v>
      </c>
      <c r="D275" s="3">
        <v>8047</v>
      </c>
    </row>
    <row r="276" spans="3:4" x14ac:dyDescent="0.25">
      <c r="C276" t="s">
        <v>250</v>
      </c>
      <c r="D276" s="3">
        <v>8049</v>
      </c>
    </row>
    <row r="277" spans="3:4" x14ac:dyDescent="0.25">
      <c r="C277" t="s">
        <v>251</v>
      </c>
      <c r="D277" s="3">
        <v>8051</v>
      </c>
    </row>
    <row r="278" spans="3:4" x14ac:dyDescent="0.25">
      <c r="C278" t="s">
        <v>252</v>
      </c>
      <c r="D278" s="3">
        <v>8053</v>
      </c>
    </row>
    <row r="279" spans="3:4" x14ac:dyDescent="0.25">
      <c r="C279" t="s">
        <v>253</v>
      </c>
      <c r="D279" s="3">
        <v>8055</v>
      </c>
    </row>
    <row r="280" spans="3:4" x14ac:dyDescent="0.25">
      <c r="C280" t="s">
        <v>254</v>
      </c>
      <c r="D280" s="3">
        <v>8057</v>
      </c>
    </row>
    <row r="281" spans="3:4" x14ac:dyDescent="0.25">
      <c r="C281" t="s">
        <v>255</v>
      </c>
      <c r="D281" s="3">
        <v>8061</v>
      </c>
    </row>
    <row r="282" spans="3:4" x14ac:dyDescent="0.25">
      <c r="C282" t="s">
        <v>256</v>
      </c>
      <c r="D282" s="3">
        <v>8063</v>
      </c>
    </row>
    <row r="283" spans="3:4" x14ac:dyDescent="0.25">
      <c r="C283" t="s">
        <v>257</v>
      </c>
      <c r="D283" s="3">
        <v>8067</v>
      </c>
    </row>
    <row r="284" spans="3:4" x14ac:dyDescent="0.25">
      <c r="C284" t="s">
        <v>258</v>
      </c>
      <c r="D284" s="3">
        <v>8065</v>
      </c>
    </row>
    <row r="285" spans="3:4" x14ac:dyDescent="0.25">
      <c r="C285" t="s">
        <v>260</v>
      </c>
      <c r="D285" s="3">
        <v>8071</v>
      </c>
    </row>
    <row r="286" spans="3:4" x14ac:dyDescent="0.25">
      <c r="C286" t="s">
        <v>261</v>
      </c>
      <c r="D286" s="3">
        <v>8073</v>
      </c>
    </row>
    <row r="287" spans="3:4" x14ac:dyDescent="0.25">
      <c r="C287" t="s">
        <v>262</v>
      </c>
      <c r="D287" s="3">
        <v>8075</v>
      </c>
    </row>
    <row r="288" spans="3:4" x14ac:dyDescent="0.25">
      <c r="C288" t="s">
        <v>263</v>
      </c>
      <c r="D288" s="3">
        <v>8077</v>
      </c>
    </row>
    <row r="289" spans="3:4" x14ac:dyDescent="0.25">
      <c r="C289" t="s">
        <v>264</v>
      </c>
      <c r="D289" s="3">
        <v>8079</v>
      </c>
    </row>
    <row r="290" spans="3:4" x14ac:dyDescent="0.25">
      <c r="C290" t="s">
        <v>265</v>
      </c>
      <c r="D290" s="3">
        <v>8081</v>
      </c>
    </row>
    <row r="291" spans="3:4" x14ac:dyDescent="0.25">
      <c r="C291" t="s">
        <v>266</v>
      </c>
      <c r="D291" s="3">
        <v>8083</v>
      </c>
    </row>
    <row r="292" spans="3:4" x14ac:dyDescent="0.25">
      <c r="C292" t="s">
        <v>267</v>
      </c>
      <c r="D292" s="3">
        <v>8085</v>
      </c>
    </row>
    <row r="293" spans="3:4" x14ac:dyDescent="0.25">
      <c r="C293" t="s">
        <v>268</v>
      </c>
      <c r="D293" s="3">
        <v>8087</v>
      </c>
    </row>
    <row r="294" spans="3:4" x14ac:dyDescent="0.25">
      <c r="C294" t="s">
        <v>269</v>
      </c>
      <c r="D294" s="3">
        <v>8089</v>
      </c>
    </row>
    <row r="295" spans="3:4" x14ac:dyDescent="0.25">
      <c r="C295" t="s">
        <v>270</v>
      </c>
      <c r="D295" s="3">
        <v>8091</v>
      </c>
    </row>
    <row r="296" spans="3:4" x14ac:dyDescent="0.25">
      <c r="C296" t="s">
        <v>234</v>
      </c>
      <c r="D296" s="3">
        <v>8093</v>
      </c>
    </row>
    <row r="297" spans="3:4" x14ac:dyDescent="0.25">
      <c r="C297" t="s">
        <v>271</v>
      </c>
      <c r="D297" s="3">
        <v>8095</v>
      </c>
    </row>
    <row r="298" spans="3:4" x14ac:dyDescent="0.25">
      <c r="C298" t="s">
        <v>272</v>
      </c>
      <c r="D298" s="3">
        <v>8097</v>
      </c>
    </row>
    <row r="299" spans="3:4" x14ac:dyDescent="0.25">
      <c r="C299" t="s">
        <v>273</v>
      </c>
      <c r="D299" s="3">
        <v>8099</v>
      </c>
    </row>
    <row r="300" spans="3:4" x14ac:dyDescent="0.25">
      <c r="C300" t="s">
        <v>275</v>
      </c>
      <c r="D300" s="3">
        <v>8103</v>
      </c>
    </row>
    <row r="301" spans="3:4" x14ac:dyDescent="0.25">
      <c r="C301" t="s">
        <v>276</v>
      </c>
      <c r="D301" s="3">
        <v>8105</v>
      </c>
    </row>
    <row r="302" spans="3:4" x14ac:dyDescent="0.25">
      <c r="C302" t="s">
        <v>277</v>
      </c>
      <c r="D302" s="3">
        <v>8107</v>
      </c>
    </row>
    <row r="303" spans="3:4" x14ac:dyDescent="0.25">
      <c r="C303" t="s">
        <v>278</v>
      </c>
      <c r="D303" s="3">
        <v>8109</v>
      </c>
    </row>
    <row r="304" spans="3:4" x14ac:dyDescent="0.25">
      <c r="C304" t="s">
        <v>279</v>
      </c>
      <c r="D304" s="3">
        <v>8111</v>
      </c>
    </row>
    <row r="305" spans="1:4" x14ac:dyDescent="0.25">
      <c r="C305" t="s">
        <v>280</v>
      </c>
      <c r="D305" s="3">
        <v>8113</v>
      </c>
    </row>
    <row r="306" spans="1:4" x14ac:dyDescent="0.25">
      <c r="C306" t="s">
        <v>281</v>
      </c>
      <c r="D306" s="3">
        <v>8115</v>
      </c>
    </row>
    <row r="307" spans="1:4" x14ac:dyDescent="0.25">
      <c r="C307" t="s">
        <v>282</v>
      </c>
      <c r="D307" s="3">
        <v>8117</v>
      </c>
    </row>
    <row r="308" spans="1:4" x14ac:dyDescent="0.25">
      <c r="C308" t="s">
        <v>283</v>
      </c>
      <c r="D308" s="3">
        <v>8121</v>
      </c>
    </row>
    <row r="309" spans="1:4" x14ac:dyDescent="0.25">
      <c r="C309" t="s">
        <v>285</v>
      </c>
      <c r="D309" s="3">
        <v>8125</v>
      </c>
    </row>
    <row r="310" spans="1:4" x14ac:dyDescent="0.25">
      <c r="C310" s="6"/>
      <c r="D310" s="4"/>
    </row>
    <row r="311" spans="1:4" x14ac:dyDescent="0.25">
      <c r="C311" s="7"/>
      <c r="D311" s="5"/>
    </row>
    <row r="312" spans="1:4" x14ac:dyDescent="0.25">
      <c r="A312" t="s">
        <v>286</v>
      </c>
      <c r="B312" s="6" t="s">
        <v>3253</v>
      </c>
      <c r="C312" t="s">
        <v>292</v>
      </c>
      <c r="D312" s="3">
        <v>9003</v>
      </c>
    </row>
    <row r="313" spans="1:4" x14ac:dyDescent="0.25">
      <c r="B313" s="7"/>
      <c r="C313" t="s">
        <v>293</v>
      </c>
      <c r="D313" s="3">
        <v>9007</v>
      </c>
    </row>
    <row r="314" spans="1:4" x14ac:dyDescent="0.25">
      <c r="A314" s="6"/>
      <c r="C314" t="s">
        <v>290</v>
      </c>
      <c r="D314" s="3">
        <v>9011</v>
      </c>
    </row>
    <row r="315" spans="1:4" x14ac:dyDescent="0.25">
      <c r="C315" t="s">
        <v>294</v>
      </c>
      <c r="D315" s="3">
        <v>9013</v>
      </c>
    </row>
    <row r="316" spans="1:4" x14ac:dyDescent="0.25">
      <c r="C316" t="s">
        <v>291</v>
      </c>
      <c r="D316" s="3">
        <v>9015</v>
      </c>
    </row>
    <row r="317" spans="1:4" x14ac:dyDescent="0.25">
      <c r="C317" s="7"/>
      <c r="D317" s="5"/>
    </row>
    <row r="318" spans="1:4" x14ac:dyDescent="0.25">
      <c r="B318" t="s">
        <v>3252</v>
      </c>
      <c r="C318" t="s">
        <v>287</v>
      </c>
      <c r="D318" s="3">
        <v>9001</v>
      </c>
    </row>
    <row r="319" spans="1:4" x14ac:dyDescent="0.25">
      <c r="B319" s="7"/>
      <c r="C319" t="s">
        <v>288</v>
      </c>
      <c r="D319" s="3">
        <v>9005</v>
      </c>
    </row>
    <row r="320" spans="1:4" x14ac:dyDescent="0.25">
      <c r="C320" t="s">
        <v>289</v>
      </c>
      <c r="D320" s="3">
        <v>9009</v>
      </c>
    </row>
    <row r="321" spans="1:4" x14ac:dyDescent="0.25">
      <c r="C321" s="6"/>
      <c r="D321" s="4"/>
    </row>
    <row r="322" spans="1:4" x14ac:dyDescent="0.25">
      <c r="C322" s="7"/>
      <c r="D322" s="5"/>
    </row>
    <row r="323" spans="1:4" x14ac:dyDescent="0.25">
      <c r="A323" t="s">
        <v>295</v>
      </c>
      <c r="B323" s="6" t="s">
        <v>3254</v>
      </c>
      <c r="C323" t="s">
        <v>2836</v>
      </c>
      <c r="D323" s="3">
        <v>51001</v>
      </c>
    </row>
    <row r="324" spans="1:4" x14ac:dyDescent="0.25">
      <c r="B324" s="7"/>
      <c r="C324" t="s">
        <v>1209</v>
      </c>
      <c r="D324" s="3">
        <v>24011</v>
      </c>
    </row>
    <row r="325" spans="1:4" x14ac:dyDescent="0.25">
      <c r="A325" s="6"/>
      <c r="C325" t="s">
        <v>1210</v>
      </c>
      <c r="D325" s="3">
        <v>24015</v>
      </c>
    </row>
    <row r="326" spans="1:4" x14ac:dyDescent="0.25">
      <c r="C326" s="6" t="s">
        <v>1211</v>
      </c>
      <c r="D326" s="4">
        <v>24019</v>
      </c>
    </row>
    <row r="327" spans="1:4" x14ac:dyDescent="0.25">
      <c r="C327" s="7" t="s">
        <v>296</v>
      </c>
      <c r="D327" s="5">
        <v>10001</v>
      </c>
    </row>
    <row r="328" spans="1:4" x14ac:dyDescent="0.25">
      <c r="B328" s="6"/>
      <c r="C328" t="s">
        <v>1213</v>
      </c>
      <c r="D328" s="3">
        <v>24029</v>
      </c>
    </row>
    <row r="329" spans="1:4" x14ac:dyDescent="0.25">
      <c r="B329" s="7"/>
      <c r="C329" s="6" t="s">
        <v>297</v>
      </c>
      <c r="D329" s="4">
        <v>10003</v>
      </c>
    </row>
    <row r="330" spans="1:4" x14ac:dyDescent="0.25">
      <c r="A330" s="6"/>
      <c r="C330" s="7" t="s">
        <v>2865</v>
      </c>
      <c r="D330" s="5">
        <v>51131</v>
      </c>
    </row>
    <row r="331" spans="1:4" x14ac:dyDescent="0.25">
      <c r="B331" s="6"/>
      <c r="C331" t="s">
        <v>1207</v>
      </c>
      <c r="D331" s="3">
        <v>24035</v>
      </c>
    </row>
    <row r="332" spans="1:4" x14ac:dyDescent="0.25">
      <c r="B332" s="7"/>
      <c r="C332" s="7" t="s">
        <v>1214</v>
      </c>
      <c r="D332" s="5">
        <v>24039</v>
      </c>
    </row>
    <row r="333" spans="1:4" x14ac:dyDescent="0.25">
      <c r="A333" s="6"/>
      <c r="C333" t="s">
        <v>298</v>
      </c>
      <c r="D333" s="3">
        <v>10005</v>
      </c>
    </row>
    <row r="334" spans="1:4" x14ac:dyDescent="0.25">
      <c r="B334" s="7"/>
      <c r="C334" t="s">
        <v>1216</v>
      </c>
      <c r="D334" s="3">
        <v>24041</v>
      </c>
    </row>
    <row r="335" spans="1:4" x14ac:dyDescent="0.25">
      <c r="C335" t="s">
        <v>1218</v>
      </c>
      <c r="D335" s="3">
        <v>24045</v>
      </c>
    </row>
    <row r="336" spans="1:4" x14ac:dyDescent="0.25">
      <c r="C336" t="s">
        <v>1219</v>
      </c>
      <c r="D336" s="3">
        <v>24047</v>
      </c>
    </row>
    <row r="337" spans="1:4" x14ac:dyDescent="0.25">
      <c r="C337" s="7"/>
      <c r="D337" s="5"/>
    </row>
    <row r="338" spans="1:4" x14ac:dyDescent="0.25">
      <c r="D338" s="3"/>
    </row>
    <row r="339" spans="1:4" x14ac:dyDescent="0.25">
      <c r="A339" t="s">
        <v>299</v>
      </c>
      <c r="B339" s="7" t="s">
        <v>3186</v>
      </c>
      <c r="C339" s="7" t="s">
        <v>300</v>
      </c>
      <c r="D339" s="5">
        <v>11001</v>
      </c>
    </row>
    <row r="340" spans="1:4" x14ac:dyDescent="0.25">
      <c r="D340" s="3"/>
    </row>
    <row r="341" spans="1:4" x14ac:dyDescent="0.25">
      <c r="B341" s="7"/>
      <c r="D341" s="3"/>
    </row>
    <row r="342" spans="1:4" x14ac:dyDescent="0.25">
      <c r="A342" t="s">
        <v>301</v>
      </c>
      <c r="B342" t="s">
        <v>3193</v>
      </c>
      <c r="C342" t="s">
        <v>348</v>
      </c>
      <c r="D342" s="3">
        <v>12011</v>
      </c>
    </row>
    <row r="343" spans="1:4" x14ac:dyDescent="0.25">
      <c r="C343" s="7"/>
      <c r="D343" s="5"/>
    </row>
    <row r="344" spans="1:4" x14ac:dyDescent="0.25">
      <c r="B344" t="s">
        <v>3236</v>
      </c>
      <c r="C344" t="s">
        <v>312</v>
      </c>
      <c r="D344" s="3">
        <v>12019</v>
      </c>
    </row>
    <row r="345" spans="1:4" x14ac:dyDescent="0.25">
      <c r="B345" s="7"/>
      <c r="C345" t="s">
        <v>313</v>
      </c>
      <c r="D345" s="3">
        <v>12031</v>
      </c>
    </row>
    <row r="346" spans="1:4" x14ac:dyDescent="0.25">
      <c r="C346" t="s">
        <v>314</v>
      </c>
      <c r="D346" s="3">
        <v>12089</v>
      </c>
    </row>
    <row r="347" spans="1:4" x14ac:dyDescent="0.25">
      <c r="C347" t="s">
        <v>315</v>
      </c>
      <c r="D347" s="3">
        <v>12109</v>
      </c>
    </row>
    <row r="348" spans="1:4" x14ac:dyDescent="0.25">
      <c r="C348" s="7"/>
      <c r="D348" s="5"/>
    </row>
    <row r="349" spans="1:4" x14ac:dyDescent="0.25">
      <c r="B349" t="s">
        <v>3194</v>
      </c>
      <c r="C349" t="s">
        <v>349</v>
      </c>
      <c r="D349" s="3">
        <v>12086</v>
      </c>
    </row>
    <row r="350" spans="1:4" x14ac:dyDescent="0.25">
      <c r="B350" s="7"/>
      <c r="D350" s="3"/>
    </row>
    <row r="351" spans="1:4" x14ac:dyDescent="0.25">
      <c r="B351" t="s">
        <v>3351</v>
      </c>
      <c r="C351" t="s">
        <v>60</v>
      </c>
      <c r="D351" s="3">
        <v>1003</v>
      </c>
    </row>
    <row r="352" spans="1:4" x14ac:dyDescent="0.25">
      <c r="C352" t="s">
        <v>359</v>
      </c>
      <c r="D352" s="3">
        <v>12033</v>
      </c>
    </row>
    <row r="353" spans="2:4" x14ac:dyDescent="0.25">
      <c r="C353" s="7" t="s">
        <v>1427</v>
      </c>
      <c r="D353" s="5">
        <v>28059</v>
      </c>
    </row>
    <row r="354" spans="2:4" x14ac:dyDescent="0.25">
      <c r="C354" t="s">
        <v>67</v>
      </c>
      <c r="D354" s="3">
        <v>1097</v>
      </c>
    </row>
    <row r="355" spans="2:4" x14ac:dyDescent="0.25">
      <c r="B355" s="7"/>
      <c r="C355" t="s">
        <v>338</v>
      </c>
      <c r="D355" s="3">
        <v>12091</v>
      </c>
    </row>
    <row r="356" spans="2:4" x14ac:dyDescent="0.25">
      <c r="C356" t="s">
        <v>363</v>
      </c>
      <c r="D356" s="3">
        <v>12113</v>
      </c>
    </row>
    <row r="357" spans="2:4" x14ac:dyDescent="0.25">
      <c r="D357" s="3"/>
    </row>
    <row r="358" spans="2:4" x14ac:dyDescent="0.25">
      <c r="B358" t="s">
        <v>3257</v>
      </c>
      <c r="C358" t="s">
        <v>308</v>
      </c>
      <c r="D358" s="3">
        <v>12035</v>
      </c>
    </row>
    <row r="359" spans="2:4" x14ac:dyDescent="0.25">
      <c r="C359" t="s">
        <v>336</v>
      </c>
      <c r="D359" s="3">
        <v>12083</v>
      </c>
    </row>
    <row r="360" spans="2:4" x14ac:dyDescent="0.25">
      <c r="C360" t="s">
        <v>341</v>
      </c>
      <c r="D360" s="3">
        <v>12107</v>
      </c>
    </row>
    <row r="361" spans="2:4" x14ac:dyDescent="0.25">
      <c r="C361" s="7" t="s">
        <v>310</v>
      </c>
      <c r="D361" s="5">
        <v>12127</v>
      </c>
    </row>
    <row r="362" spans="2:4" x14ac:dyDescent="0.25">
      <c r="D362" s="3"/>
    </row>
    <row r="363" spans="2:4" x14ac:dyDescent="0.25">
      <c r="B363" s="7" t="s">
        <v>3221</v>
      </c>
      <c r="C363" t="s">
        <v>351</v>
      </c>
      <c r="D363" s="3">
        <v>12069</v>
      </c>
    </row>
    <row r="364" spans="2:4" x14ac:dyDescent="0.25">
      <c r="C364" t="s">
        <v>352</v>
      </c>
      <c r="D364" s="3">
        <v>12095</v>
      </c>
    </row>
    <row r="365" spans="2:4" x14ac:dyDescent="0.25">
      <c r="C365" t="s">
        <v>353</v>
      </c>
      <c r="D365" s="3">
        <v>12097</v>
      </c>
    </row>
    <row r="366" spans="2:4" x14ac:dyDescent="0.25">
      <c r="C366" t="s">
        <v>354</v>
      </c>
      <c r="D366" s="3">
        <v>12117</v>
      </c>
    </row>
    <row r="367" spans="2:4" x14ac:dyDescent="0.25">
      <c r="D367" s="3"/>
    </row>
    <row r="368" spans="2:4" x14ac:dyDescent="0.25">
      <c r="B368" t="s">
        <v>3255</v>
      </c>
      <c r="C368" t="s">
        <v>355</v>
      </c>
      <c r="D368" s="3">
        <v>12009</v>
      </c>
    </row>
    <row r="369" spans="2:4" x14ac:dyDescent="0.25">
      <c r="C369" t="s">
        <v>324</v>
      </c>
      <c r="D369" s="3">
        <v>12043</v>
      </c>
    </row>
    <row r="370" spans="2:4" x14ac:dyDescent="0.25">
      <c r="C370" t="s">
        <v>328</v>
      </c>
      <c r="D370" s="3">
        <v>12051</v>
      </c>
    </row>
    <row r="371" spans="2:4" x14ac:dyDescent="0.25">
      <c r="C371" t="s">
        <v>356</v>
      </c>
      <c r="D371" s="3">
        <v>12061</v>
      </c>
    </row>
    <row r="372" spans="2:4" x14ac:dyDescent="0.25">
      <c r="C372" t="s">
        <v>357</v>
      </c>
      <c r="D372" s="3">
        <v>12085</v>
      </c>
    </row>
    <row r="373" spans="2:4" x14ac:dyDescent="0.25">
      <c r="C373" t="s">
        <v>339</v>
      </c>
      <c r="D373" s="3">
        <v>12093</v>
      </c>
    </row>
    <row r="374" spans="2:4" x14ac:dyDescent="0.25">
      <c r="C374" t="s">
        <v>358</v>
      </c>
      <c r="D374" s="3">
        <v>12111</v>
      </c>
    </row>
    <row r="375" spans="2:4" x14ac:dyDescent="0.25">
      <c r="D375" s="3"/>
    </row>
    <row r="376" spans="2:4" x14ac:dyDescent="0.25">
      <c r="B376" t="s">
        <v>3256</v>
      </c>
      <c r="C376" t="s">
        <v>307</v>
      </c>
      <c r="D376" s="3">
        <v>12001</v>
      </c>
    </row>
    <row r="377" spans="2:4" x14ac:dyDescent="0.25">
      <c r="C377" t="s">
        <v>311</v>
      </c>
      <c r="D377" s="3">
        <v>12003</v>
      </c>
    </row>
    <row r="378" spans="2:4" x14ac:dyDescent="0.25">
      <c r="C378" t="s">
        <v>316</v>
      </c>
      <c r="D378" s="3">
        <v>12005</v>
      </c>
    </row>
    <row r="379" spans="2:4" x14ac:dyDescent="0.25">
      <c r="C379" t="s">
        <v>317</v>
      </c>
      <c r="D379" s="3">
        <v>12007</v>
      </c>
    </row>
    <row r="380" spans="2:4" x14ac:dyDescent="0.25">
      <c r="C380" t="s">
        <v>318</v>
      </c>
      <c r="D380" s="3">
        <v>12013</v>
      </c>
    </row>
    <row r="381" spans="2:4" x14ac:dyDescent="0.25">
      <c r="C381" t="s">
        <v>320</v>
      </c>
      <c r="D381" s="3">
        <v>12023</v>
      </c>
    </row>
    <row r="382" spans="2:4" x14ac:dyDescent="0.25">
      <c r="C382" t="s">
        <v>322</v>
      </c>
      <c r="D382" s="3">
        <v>12029</v>
      </c>
    </row>
    <row r="383" spans="2:4" x14ac:dyDescent="0.25">
      <c r="C383" t="s">
        <v>323</v>
      </c>
      <c r="D383" s="3">
        <v>12037</v>
      </c>
    </row>
    <row r="384" spans="2:4" x14ac:dyDescent="0.25">
      <c r="C384" t="s">
        <v>360</v>
      </c>
      <c r="D384" s="3">
        <v>12039</v>
      </c>
    </row>
    <row r="385" spans="2:4" x14ac:dyDescent="0.25">
      <c r="C385" t="s">
        <v>309</v>
      </c>
      <c r="D385" s="3">
        <v>12041</v>
      </c>
    </row>
    <row r="386" spans="2:4" x14ac:dyDescent="0.25">
      <c r="C386" t="s">
        <v>325</v>
      </c>
      <c r="D386" s="3">
        <v>12045</v>
      </c>
    </row>
    <row r="387" spans="2:4" x14ac:dyDescent="0.25">
      <c r="C387" t="s">
        <v>326</v>
      </c>
      <c r="D387" s="3">
        <v>12047</v>
      </c>
    </row>
    <row r="388" spans="2:4" x14ac:dyDescent="0.25">
      <c r="C388" s="7" t="s">
        <v>330</v>
      </c>
      <c r="D388" s="5">
        <v>12059</v>
      </c>
    </row>
    <row r="389" spans="2:4" x14ac:dyDescent="0.25">
      <c r="C389" t="s">
        <v>331</v>
      </c>
      <c r="D389" s="3">
        <v>12063</v>
      </c>
    </row>
    <row r="390" spans="2:4" x14ac:dyDescent="0.25">
      <c r="B390" s="7"/>
      <c r="C390" s="7" t="s">
        <v>361</v>
      </c>
      <c r="D390" s="5">
        <v>12065</v>
      </c>
    </row>
    <row r="391" spans="2:4" x14ac:dyDescent="0.25">
      <c r="C391" t="s">
        <v>332</v>
      </c>
      <c r="D391" s="3">
        <v>12067</v>
      </c>
    </row>
    <row r="392" spans="2:4" x14ac:dyDescent="0.25">
      <c r="B392" s="7"/>
      <c r="C392" t="s">
        <v>362</v>
      </c>
      <c r="D392" s="3">
        <v>12073</v>
      </c>
    </row>
    <row r="393" spans="2:4" x14ac:dyDescent="0.25">
      <c r="C393" t="s">
        <v>333</v>
      </c>
      <c r="D393" s="3">
        <v>12075</v>
      </c>
    </row>
    <row r="394" spans="2:4" x14ac:dyDescent="0.25">
      <c r="C394" t="s">
        <v>334</v>
      </c>
      <c r="D394" s="3">
        <v>12077</v>
      </c>
    </row>
    <row r="395" spans="2:4" x14ac:dyDescent="0.25">
      <c r="C395" t="s">
        <v>335</v>
      </c>
      <c r="D395" s="3">
        <v>12079</v>
      </c>
    </row>
    <row r="396" spans="2:4" x14ac:dyDescent="0.25">
      <c r="C396" t="s">
        <v>343</v>
      </c>
      <c r="D396" s="3">
        <v>12121</v>
      </c>
    </row>
    <row r="397" spans="2:4" x14ac:dyDescent="0.25">
      <c r="C397" s="7" t="s">
        <v>344</v>
      </c>
      <c r="D397" s="5">
        <v>12123</v>
      </c>
    </row>
    <row r="398" spans="2:4" x14ac:dyDescent="0.25">
      <c r="C398" t="s">
        <v>345</v>
      </c>
      <c r="D398" s="3">
        <v>12125</v>
      </c>
    </row>
    <row r="399" spans="2:4" x14ac:dyDescent="0.25">
      <c r="B399" s="7"/>
      <c r="C399" t="s">
        <v>364</v>
      </c>
      <c r="D399" s="3">
        <v>12129</v>
      </c>
    </row>
    <row r="400" spans="2:4" x14ac:dyDescent="0.25">
      <c r="C400" t="s">
        <v>346</v>
      </c>
      <c r="D400" s="3">
        <v>12131</v>
      </c>
    </row>
    <row r="401" spans="1:4" x14ac:dyDescent="0.25">
      <c r="C401" t="s">
        <v>347</v>
      </c>
      <c r="D401" s="3">
        <v>12133</v>
      </c>
    </row>
    <row r="402" spans="1:4" x14ac:dyDescent="0.25">
      <c r="D402" s="3"/>
    </row>
    <row r="403" spans="1:4" x14ac:dyDescent="0.25">
      <c r="B403" t="s">
        <v>3195</v>
      </c>
      <c r="C403" t="s">
        <v>350</v>
      </c>
      <c r="D403" s="3">
        <v>12099</v>
      </c>
    </row>
    <row r="404" spans="1:4" x14ac:dyDescent="0.25">
      <c r="D404" s="3"/>
    </row>
    <row r="405" spans="1:4" x14ac:dyDescent="0.25">
      <c r="B405" t="s">
        <v>3258</v>
      </c>
      <c r="C405" s="7" t="s">
        <v>319</v>
      </c>
      <c r="D405" s="5">
        <v>12017</v>
      </c>
    </row>
    <row r="406" spans="1:4" x14ac:dyDescent="0.25">
      <c r="C406" t="s">
        <v>327</v>
      </c>
      <c r="D406" s="3">
        <v>12049</v>
      </c>
    </row>
    <row r="407" spans="1:4" x14ac:dyDescent="0.25">
      <c r="B407" s="7"/>
      <c r="C407" t="s">
        <v>365</v>
      </c>
      <c r="D407" s="3">
        <v>12053</v>
      </c>
    </row>
    <row r="408" spans="1:4" x14ac:dyDescent="0.25">
      <c r="C408" t="s">
        <v>329</v>
      </c>
      <c r="D408" s="3">
        <v>12055</v>
      </c>
    </row>
    <row r="409" spans="1:4" x14ac:dyDescent="0.25">
      <c r="C409" s="6" t="s">
        <v>340</v>
      </c>
      <c r="D409" s="4">
        <v>12105</v>
      </c>
    </row>
    <row r="410" spans="1:4" x14ac:dyDescent="0.25">
      <c r="C410" s="7" t="s">
        <v>342</v>
      </c>
      <c r="D410" s="5">
        <v>12119</v>
      </c>
    </row>
    <row r="411" spans="1:4" x14ac:dyDescent="0.25">
      <c r="B411" s="6"/>
      <c r="D411" s="3"/>
    </row>
    <row r="412" spans="1:4" x14ac:dyDescent="0.25">
      <c r="B412" s="7" t="s">
        <v>3259</v>
      </c>
      <c r="C412" t="s">
        <v>302</v>
      </c>
      <c r="D412" s="3">
        <v>12015</v>
      </c>
    </row>
    <row r="413" spans="1:4" x14ac:dyDescent="0.25">
      <c r="A413" s="6"/>
      <c r="C413" s="7" t="s">
        <v>303</v>
      </c>
      <c r="D413" s="5">
        <v>12021</v>
      </c>
    </row>
    <row r="414" spans="1:4" x14ac:dyDescent="0.25">
      <c r="C414" t="s">
        <v>321</v>
      </c>
      <c r="D414" s="3">
        <v>12027</v>
      </c>
    </row>
    <row r="415" spans="1:4" x14ac:dyDescent="0.25">
      <c r="B415" s="7"/>
      <c r="C415" t="s">
        <v>304</v>
      </c>
      <c r="D415" s="3">
        <v>12071</v>
      </c>
    </row>
    <row r="416" spans="1:4" x14ac:dyDescent="0.25">
      <c r="C416" t="s">
        <v>305</v>
      </c>
      <c r="D416" s="3">
        <v>12081</v>
      </c>
    </row>
    <row r="417" spans="1:4" x14ac:dyDescent="0.25">
      <c r="C417" t="s">
        <v>337</v>
      </c>
      <c r="D417" s="3">
        <v>12087</v>
      </c>
    </row>
    <row r="418" spans="1:4" x14ac:dyDescent="0.25">
      <c r="C418" t="s">
        <v>306</v>
      </c>
      <c r="D418" s="3">
        <v>12115</v>
      </c>
    </row>
    <row r="419" spans="1:4" x14ac:dyDescent="0.25">
      <c r="C419" s="7"/>
      <c r="D419" s="5"/>
    </row>
    <row r="420" spans="1:4" x14ac:dyDescent="0.25">
      <c r="B420" t="s">
        <v>3211</v>
      </c>
      <c r="C420" t="s">
        <v>366</v>
      </c>
      <c r="D420" s="3">
        <v>12057</v>
      </c>
    </row>
    <row r="421" spans="1:4" x14ac:dyDescent="0.25">
      <c r="B421" s="7"/>
      <c r="C421" t="s">
        <v>367</v>
      </c>
      <c r="D421" s="3">
        <v>12101</v>
      </c>
    </row>
    <row r="422" spans="1:4" x14ac:dyDescent="0.25">
      <c r="C422" t="s">
        <v>368</v>
      </c>
      <c r="D422" s="3">
        <v>12103</v>
      </c>
    </row>
    <row r="423" spans="1:4" x14ac:dyDescent="0.25">
      <c r="D423" s="3"/>
    </row>
    <row r="424" spans="1:4" x14ac:dyDescent="0.25">
      <c r="D424" s="3"/>
    </row>
    <row r="425" spans="1:4" x14ac:dyDescent="0.25">
      <c r="A425" t="s">
        <v>369</v>
      </c>
      <c r="B425" t="s">
        <v>3196</v>
      </c>
      <c r="C425" t="s">
        <v>379</v>
      </c>
      <c r="D425" s="3">
        <v>13089</v>
      </c>
    </row>
    <row r="426" spans="1:4" x14ac:dyDescent="0.25">
      <c r="C426" t="s">
        <v>383</v>
      </c>
      <c r="D426" s="3">
        <v>13121</v>
      </c>
    </row>
    <row r="427" spans="1:4" x14ac:dyDescent="0.25">
      <c r="D427" s="3"/>
    </row>
    <row r="428" spans="1:4" x14ac:dyDescent="0.25">
      <c r="B428" t="s">
        <v>3197</v>
      </c>
      <c r="C428" t="s">
        <v>375</v>
      </c>
      <c r="D428" s="3">
        <v>13063</v>
      </c>
    </row>
    <row r="429" spans="1:4" x14ac:dyDescent="0.25">
      <c r="C429" t="s">
        <v>376</v>
      </c>
      <c r="D429" s="3">
        <v>13067</v>
      </c>
    </row>
    <row r="430" spans="1:4" x14ac:dyDescent="0.25">
      <c r="C430" t="s">
        <v>381</v>
      </c>
      <c r="D430" s="3">
        <v>13113</v>
      </c>
    </row>
    <row r="431" spans="1:4" x14ac:dyDescent="0.25">
      <c r="C431" t="s">
        <v>382</v>
      </c>
      <c r="D431" s="3">
        <v>13117</v>
      </c>
    </row>
    <row r="432" spans="1:4" x14ac:dyDescent="0.25">
      <c r="C432" t="s">
        <v>384</v>
      </c>
      <c r="D432" s="3">
        <v>13135</v>
      </c>
    </row>
    <row r="433" spans="2:4" x14ac:dyDescent="0.25">
      <c r="D433" s="3"/>
    </row>
    <row r="434" spans="2:4" x14ac:dyDescent="0.25">
      <c r="B434" t="s">
        <v>3261</v>
      </c>
      <c r="C434" t="s">
        <v>448</v>
      </c>
      <c r="D434" s="3">
        <v>13011</v>
      </c>
    </row>
    <row r="435" spans="2:4" x14ac:dyDescent="0.25">
      <c r="C435" t="s">
        <v>370</v>
      </c>
      <c r="D435" s="3">
        <v>13013</v>
      </c>
    </row>
    <row r="436" spans="2:4" x14ac:dyDescent="0.25">
      <c r="C436" t="s">
        <v>408</v>
      </c>
      <c r="D436" s="3">
        <v>13059</v>
      </c>
    </row>
    <row r="437" spans="2:4" x14ac:dyDescent="0.25">
      <c r="C437" t="s">
        <v>378</v>
      </c>
      <c r="D437" s="3">
        <v>13085</v>
      </c>
    </row>
    <row r="438" spans="2:4" x14ac:dyDescent="0.25">
      <c r="C438" t="s">
        <v>468</v>
      </c>
      <c r="D438" s="3">
        <v>13105</v>
      </c>
    </row>
    <row r="439" spans="2:4" x14ac:dyDescent="0.25">
      <c r="C439" t="s">
        <v>472</v>
      </c>
      <c r="D439" s="3">
        <v>13119</v>
      </c>
    </row>
    <row r="440" spans="2:4" x14ac:dyDescent="0.25">
      <c r="C440" t="s">
        <v>477</v>
      </c>
      <c r="D440" s="3">
        <v>13133</v>
      </c>
    </row>
    <row r="441" spans="2:4" x14ac:dyDescent="0.25">
      <c r="C441" t="s">
        <v>478</v>
      </c>
      <c r="D441" s="3">
        <v>13137</v>
      </c>
    </row>
    <row r="442" spans="2:4" x14ac:dyDescent="0.25">
      <c r="C442" t="s">
        <v>417</v>
      </c>
      <c r="D442" s="3">
        <v>13139</v>
      </c>
    </row>
    <row r="443" spans="2:4" x14ac:dyDescent="0.25">
      <c r="C443" t="s">
        <v>480</v>
      </c>
      <c r="D443" s="3">
        <v>13147</v>
      </c>
    </row>
    <row r="444" spans="2:4" x14ac:dyDescent="0.25">
      <c r="C444" t="s">
        <v>387</v>
      </c>
      <c r="D444" s="3">
        <v>13151</v>
      </c>
    </row>
    <row r="445" spans="2:4" x14ac:dyDescent="0.25">
      <c r="C445" t="s">
        <v>482</v>
      </c>
      <c r="D445" s="3">
        <v>13157</v>
      </c>
    </row>
    <row r="446" spans="2:4" x14ac:dyDescent="0.25">
      <c r="C446" s="7" t="s">
        <v>388</v>
      </c>
      <c r="D446" s="5">
        <v>13159</v>
      </c>
    </row>
    <row r="447" spans="2:4" x14ac:dyDescent="0.25">
      <c r="C447" t="s">
        <v>488</v>
      </c>
      <c r="D447" s="3">
        <v>13187</v>
      </c>
    </row>
    <row r="448" spans="2:4" x14ac:dyDescent="0.25">
      <c r="B448" s="7"/>
      <c r="C448" t="s">
        <v>427</v>
      </c>
      <c r="D448" s="3">
        <v>13195</v>
      </c>
    </row>
    <row r="449" spans="2:4" x14ac:dyDescent="0.25">
      <c r="C449" t="s">
        <v>391</v>
      </c>
      <c r="D449" s="3">
        <v>13211</v>
      </c>
    </row>
    <row r="450" spans="2:4" x14ac:dyDescent="0.25">
      <c r="C450" t="s">
        <v>392</v>
      </c>
      <c r="D450" s="3">
        <v>13217</v>
      </c>
    </row>
    <row r="451" spans="2:4" x14ac:dyDescent="0.25">
      <c r="C451" t="s">
        <v>434</v>
      </c>
      <c r="D451" s="3">
        <v>13219</v>
      </c>
    </row>
    <row r="452" spans="2:4" x14ac:dyDescent="0.25">
      <c r="C452" t="s">
        <v>435</v>
      </c>
      <c r="D452" s="3">
        <v>13221</v>
      </c>
    </row>
    <row r="453" spans="2:4" x14ac:dyDescent="0.25">
      <c r="C453" t="s">
        <v>497</v>
      </c>
      <c r="D453" s="3">
        <v>13241</v>
      </c>
    </row>
    <row r="454" spans="2:4" x14ac:dyDescent="0.25">
      <c r="C454" t="s">
        <v>396</v>
      </c>
      <c r="D454" s="3">
        <v>13247</v>
      </c>
    </row>
    <row r="455" spans="2:4" x14ac:dyDescent="0.25">
      <c r="C455" t="s">
        <v>502</v>
      </c>
      <c r="D455" s="3">
        <v>13257</v>
      </c>
    </row>
    <row r="456" spans="2:4" x14ac:dyDescent="0.25">
      <c r="C456" t="s">
        <v>513</v>
      </c>
      <c r="D456" s="3">
        <v>13281</v>
      </c>
    </row>
    <row r="457" spans="2:4" x14ac:dyDescent="0.25">
      <c r="C457" t="s">
        <v>517</v>
      </c>
      <c r="D457" s="3">
        <v>13291</v>
      </c>
    </row>
    <row r="458" spans="2:4" x14ac:dyDescent="0.25">
      <c r="C458" t="s">
        <v>398</v>
      </c>
      <c r="D458" s="3">
        <v>13297</v>
      </c>
    </row>
    <row r="459" spans="2:4" x14ac:dyDescent="0.25">
      <c r="C459" t="s">
        <v>525</v>
      </c>
      <c r="D459" s="3">
        <v>13311</v>
      </c>
    </row>
    <row r="460" spans="2:4" x14ac:dyDescent="0.25">
      <c r="D460" s="3"/>
    </row>
    <row r="461" spans="2:4" x14ac:dyDescent="0.25">
      <c r="B461" t="s">
        <v>3260</v>
      </c>
      <c r="C461" t="s">
        <v>371</v>
      </c>
      <c r="D461" s="3">
        <v>13015</v>
      </c>
    </row>
    <row r="462" spans="2:4" x14ac:dyDescent="0.25">
      <c r="C462" t="s">
        <v>373</v>
      </c>
      <c r="D462" s="3">
        <v>13045</v>
      </c>
    </row>
    <row r="463" spans="2:4" x14ac:dyDescent="0.25">
      <c r="C463" t="s">
        <v>405</v>
      </c>
      <c r="D463" s="3">
        <v>13047</v>
      </c>
    </row>
    <row r="464" spans="2:4" x14ac:dyDescent="0.25">
      <c r="C464" t="s">
        <v>457</v>
      </c>
      <c r="D464" s="3">
        <v>13055</v>
      </c>
    </row>
    <row r="465" spans="2:4" x14ac:dyDescent="0.25">
      <c r="C465" t="s">
        <v>374</v>
      </c>
      <c r="D465" s="3">
        <v>13057</v>
      </c>
    </row>
    <row r="466" spans="2:4" x14ac:dyDescent="0.25">
      <c r="C466" t="s">
        <v>377</v>
      </c>
      <c r="D466" s="3">
        <v>13077</v>
      </c>
    </row>
    <row r="467" spans="2:4" x14ac:dyDescent="0.25">
      <c r="C467" t="s">
        <v>411</v>
      </c>
      <c r="D467" s="3">
        <v>13083</v>
      </c>
    </row>
    <row r="468" spans="2:4" x14ac:dyDescent="0.25">
      <c r="C468" t="s">
        <v>380</v>
      </c>
      <c r="D468" s="3">
        <v>13097</v>
      </c>
    </row>
    <row r="469" spans="2:4" x14ac:dyDescent="0.25">
      <c r="C469" s="7" t="s">
        <v>471</v>
      </c>
      <c r="D469" s="5">
        <v>13111</v>
      </c>
    </row>
    <row r="470" spans="2:4" x14ac:dyDescent="0.25">
      <c r="C470" t="s">
        <v>415</v>
      </c>
      <c r="D470" s="3">
        <v>13115</v>
      </c>
    </row>
    <row r="471" spans="2:4" x14ac:dyDescent="0.25">
      <c r="B471" s="7"/>
      <c r="C471" t="s">
        <v>473</v>
      </c>
      <c r="D471" s="3">
        <v>13123</v>
      </c>
    </row>
    <row r="472" spans="2:4" x14ac:dyDescent="0.25">
      <c r="C472" t="s">
        <v>475</v>
      </c>
      <c r="D472" s="3">
        <v>13129</v>
      </c>
    </row>
    <row r="473" spans="2:4" x14ac:dyDescent="0.25">
      <c r="C473" t="s">
        <v>385</v>
      </c>
      <c r="D473" s="3">
        <v>13143</v>
      </c>
    </row>
    <row r="474" spans="2:4" x14ac:dyDescent="0.25">
      <c r="C474" t="s">
        <v>386</v>
      </c>
      <c r="D474" s="3">
        <v>13149</v>
      </c>
    </row>
    <row r="475" spans="2:4" x14ac:dyDescent="0.25">
      <c r="C475" t="s">
        <v>390</v>
      </c>
      <c r="D475" s="3">
        <v>13199</v>
      </c>
    </row>
    <row r="476" spans="2:4" x14ac:dyDescent="0.25">
      <c r="C476" t="s">
        <v>432</v>
      </c>
      <c r="D476" s="3">
        <v>13213</v>
      </c>
    </row>
    <row r="477" spans="2:4" x14ac:dyDescent="0.25">
      <c r="C477" t="s">
        <v>393</v>
      </c>
      <c r="D477" s="3">
        <v>13223</v>
      </c>
    </row>
    <row r="478" spans="2:4" x14ac:dyDescent="0.25">
      <c r="C478" t="s">
        <v>394</v>
      </c>
      <c r="D478" s="3">
        <v>13227</v>
      </c>
    </row>
    <row r="479" spans="2:4" x14ac:dyDescent="0.25">
      <c r="C479" t="s">
        <v>494</v>
      </c>
      <c r="D479" s="3">
        <v>13233</v>
      </c>
    </row>
    <row r="480" spans="2:4" x14ac:dyDescent="0.25">
      <c r="C480" t="s">
        <v>515</v>
      </c>
      <c r="D480" s="3">
        <v>13285</v>
      </c>
    </row>
    <row r="481" spans="2:4" x14ac:dyDescent="0.25">
      <c r="C481" t="s">
        <v>441</v>
      </c>
      <c r="D481" s="3">
        <v>13295</v>
      </c>
    </row>
    <row r="482" spans="2:4" x14ac:dyDescent="0.25">
      <c r="C482" t="s">
        <v>442</v>
      </c>
      <c r="D482" s="3">
        <v>13313</v>
      </c>
    </row>
    <row r="483" spans="2:4" x14ac:dyDescent="0.25">
      <c r="D483" s="3"/>
    </row>
    <row r="484" spans="2:4" x14ac:dyDescent="0.25">
      <c r="B484" t="s">
        <v>3262</v>
      </c>
      <c r="C484" t="s">
        <v>444</v>
      </c>
      <c r="D484" s="3">
        <v>13001</v>
      </c>
    </row>
    <row r="485" spans="2:4" x14ac:dyDescent="0.25">
      <c r="C485" t="s">
        <v>445</v>
      </c>
      <c r="D485" s="3">
        <v>13003</v>
      </c>
    </row>
    <row r="486" spans="2:4" x14ac:dyDescent="0.25">
      <c r="C486" t="s">
        <v>446</v>
      </c>
      <c r="D486" s="3">
        <v>13005</v>
      </c>
    </row>
    <row r="487" spans="2:4" x14ac:dyDescent="0.25">
      <c r="C487" t="s">
        <v>451</v>
      </c>
      <c r="D487" s="3">
        <v>13023</v>
      </c>
    </row>
    <row r="488" spans="2:4" x14ac:dyDescent="0.25">
      <c r="C488" t="s">
        <v>401</v>
      </c>
      <c r="D488" s="3">
        <v>13025</v>
      </c>
    </row>
    <row r="489" spans="2:4" x14ac:dyDescent="0.25">
      <c r="C489" t="s">
        <v>403</v>
      </c>
      <c r="D489" s="3">
        <v>13029</v>
      </c>
    </row>
    <row r="490" spans="2:4" x14ac:dyDescent="0.25">
      <c r="C490" t="s">
        <v>452</v>
      </c>
      <c r="D490" s="3">
        <v>13031</v>
      </c>
    </row>
    <row r="491" spans="2:4" x14ac:dyDescent="0.25">
      <c r="C491" t="s">
        <v>404</v>
      </c>
      <c r="D491" s="3">
        <v>13033</v>
      </c>
    </row>
    <row r="492" spans="2:4" x14ac:dyDescent="0.25">
      <c r="C492" t="s">
        <v>454</v>
      </c>
      <c r="D492" s="3">
        <v>13039</v>
      </c>
    </row>
    <row r="493" spans="2:4" x14ac:dyDescent="0.25">
      <c r="C493" t="s">
        <v>455</v>
      </c>
      <c r="D493" s="3">
        <v>13043</v>
      </c>
    </row>
    <row r="494" spans="2:4" x14ac:dyDescent="0.25">
      <c r="C494" t="s">
        <v>456</v>
      </c>
      <c r="D494" s="3">
        <v>13049</v>
      </c>
    </row>
    <row r="495" spans="2:4" x14ac:dyDescent="0.25">
      <c r="C495" t="s">
        <v>406</v>
      </c>
      <c r="D495" s="3">
        <v>13051</v>
      </c>
    </row>
    <row r="496" spans="2:4" x14ac:dyDescent="0.25">
      <c r="C496" t="s">
        <v>459</v>
      </c>
      <c r="D496" s="3">
        <v>13065</v>
      </c>
    </row>
    <row r="497" spans="3:4" x14ac:dyDescent="0.25">
      <c r="C497" t="s">
        <v>460</v>
      </c>
      <c r="D497" s="3">
        <v>13069</v>
      </c>
    </row>
    <row r="498" spans="3:4" x14ac:dyDescent="0.25">
      <c r="C498" t="s">
        <v>409</v>
      </c>
      <c r="D498" s="3">
        <v>13073</v>
      </c>
    </row>
    <row r="499" spans="3:4" x14ac:dyDescent="0.25">
      <c r="C499" t="s">
        <v>465</v>
      </c>
      <c r="D499" s="3">
        <v>13091</v>
      </c>
    </row>
    <row r="500" spans="3:4" x14ac:dyDescent="0.25">
      <c r="C500" t="s">
        <v>413</v>
      </c>
      <c r="D500" s="3">
        <v>13101</v>
      </c>
    </row>
    <row r="501" spans="3:4" x14ac:dyDescent="0.25">
      <c r="C501" t="s">
        <v>414</v>
      </c>
      <c r="D501" s="3">
        <v>13103</v>
      </c>
    </row>
    <row r="502" spans="3:4" x14ac:dyDescent="0.25">
      <c r="C502" t="s">
        <v>469</v>
      </c>
      <c r="D502" s="3">
        <v>13107</v>
      </c>
    </row>
    <row r="503" spans="3:4" x14ac:dyDescent="0.25">
      <c r="C503" t="s">
        <v>470</v>
      </c>
      <c r="D503" s="3">
        <v>13109</v>
      </c>
    </row>
    <row r="504" spans="3:4" x14ac:dyDescent="0.25">
      <c r="C504" t="s">
        <v>474</v>
      </c>
      <c r="D504" s="3">
        <v>13125</v>
      </c>
    </row>
    <row r="505" spans="3:4" x14ac:dyDescent="0.25">
      <c r="C505" t="s">
        <v>416</v>
      </c>
      <c r="D505" s="3">
        <v>13127</v>
      </c>
    </row>
    <row r="506" spans="3:4" x14ac:dyDescent="0.25">
      <c r="C506" t="s">
        <v>479</v>
      </c>
      <c r="D506" s="3">
        <v>13141</v>
      </c>
    </row>
    <row r="507" spans="3:4" x14ac:dyDescent="0.25">
      <c r="C507" t="s">
        <v>483</v>
      </c>
      <c r="D507" s="3">
        <v>13161</v>
      </c>
    </row>
    <row r="508" spans="3:4" x14ac:dyDescent="0.25">
      <c r="C508" t="s">
        <v>484</v>
      </c>
      <c r="D508" s="3">
        <v>13163</v>
      </c>
    </row>
    <row r="509" spans="3:4" x14ac:dyDescent="0.25">
      <c r="C509" t="s">
        <v>485</v>
      </c>
      <c r="D509" s="3">
        <v>13165</v>
      </c>
    </row>
    <row r="510" spans="3:4" x14ac:dyDescent="0.25">
      <c r="C510" t="s">
        <v>486</v>
      </c>
      <c r="D510" s="3">
        <v>13167</v>
      </c>
    </row>
    <row r="511" spans="3:4" x14ac:dyDescent="0.25">
      <c r="C511" t="s">
        <v>421</v>
      </c>
      <c r="D511" s="3">
        <v>13173</v>
      </c>
    </row>
    <row r="512" spans="3:4" x14ac:dyDescent="0.25">
      <c r="C512" t="s">
        <v>487</v>
      </c>
      <c r="D512" s="3">
        <v>13175</v>
      </c>
    </row>
    <row r="513" spans="2:4" x14ac:dyDescent="0.25">
      <c r="C513" t="s">
        <v>423</v>
      </c>
      <c r="D513" s="3">
        <v>13179</v>
      </c>
    </row>
    <row r="514" spans="2:4" x14ac:dyDescent="0.25">
      <c r="C514" t="s">
        <v>424</v>
      </c>
      <c r="D514" s="3">
        <v>13181</v>
      </c>
    </row>
    <row r="515" spans="2:4" x14ac:dyDescent="0.25">
      <c r="C515" t="s">
        <v>425</v>
      </c>
      <c r="D515" s="3">
        <v>13183</v>
      </c>
    </row>
    <row r="516" spans="2:4" x14ac:dyDescent="0.25">
      <c r="C516" t="s">
        <v>429</v>
      </c>
      <c r="D516" s="3">
        <v>13189</v>
      </c>
    </row>
    <row r="517" spans="2:4" x14ac:dyDescent="0.25">
      <c r="C517" t="s">
        <v>430</v>
      </c>
      <c r="D517" s="3">
        <v>13191</v>
      </c>
    </row>
    <row r="518" spans="2:4" x14ac:dyDescent="0.25">
      <c r="C518" t="s">
        <v>492</v>
      </c>
      <c r="D518" s="3">
        <v>13209</v>
      </c>
    </row>
    <row r="519" spans="2:4" x14ac:dyDescent="0.25">
      <c r="C519" t="s">
        <v>493</v>
      </c>
      <c r="D519" s="3">
        <v>13229</v>
      </c>
    </row>
    <row r="520" spans="2:4" x14ac:dyDescent="0.25">
      <c r="C520" s="7" t="s">
        <v>438</v>
      </c>
      <c r="D520" s="5">
        <v>13245</v>
      </c>
    </row>
    <row r="521" spans="2:4" x14ac:dyDescent="0.25">
      <c r="C521" t="s">
        <v>500</v>
      </c>
      <c r="D521" s="3">
        <v>13251</v>
      </c>
    </row>
    <row r="522" spans="2:4" x14ac:dyDescent="0.25">
      <c r="B522" s="7"/>
      <c r="C522" t="s">
        <v>506</v>
      </c>
      <c r="D522" s="3">
        <v>13265</v>
      </c>
    </row>
    <row r="523" spans="2:4" x14ac:dyDescent="0.25">
      <c r="C523" t="s">
        <v>507</v>
      </c>
      <c r="D523" s="3">
        <v>13267</v>
      </c>
    </row>
    <row r="524" spans="2:4" x14ac:dyDescent="0.25">
      <c r="C524" t="s">
        <v>509</v>
      </c>
      <c r="D524" s="3">
        <v>13271</v>
      </c>
    </row>
    <row r="525" spans="2:4" x14ac:dyDescent="0.25">
      <c r="C525" t="s">
        <v>512</v>
      </c>
      <c r="D525" s="3">
        <v>13279</v>
      </c>
    </row>
    <row r="526" spans="2:4" x14ac:dyDescent="0.25">
      <c r="C526" t="s">
        <v>514</v>
      </c>
      <c r="D526" s="3">
        <v>13283</v>
      </c>
    </row>
    <row r="527" spans="2:4" x14ac:dyDescent="0.25">
      <c r="C527" t="s">
        <v>519</v>
      </c>
      <c r="D527" s="3">
        <v>13299</v>
      </c>
    </row>
    <row r="528" spans="2:4" x14ac:dyDescent="0.25">
      <c r="C528" t="s">
        <v>520</v>
      </c>
      <c r="D528" s="3">
        <v>13301</v>
      </c>
    </row>
    <row r="529" spans="2:4" x14ac:dyDescent="0.25">
      <c r="C529" t="s">
        <v>521</v>
      </c>
      <c r="D529" s="3">
        <v>13303</v>
      </c>
    </row>
    <row r="530" spans="2:4" x14ac:dyDescent="0.25">
      <c r="C530" t="s">
        <v>522</v>
      </c>
      <c r="D530" s="3">
        <v>13305</v>
      </c>
    </row>
    <row r="531" spans="2:4" x14ac:dyDescent="0.25">
      <c r="C531" t="s">
        <v>524</v>
      </c>
      <c r="D531" s="3">
        <v>13309</v>
      </c>
    </row>
    <row r="532" spans="2:4" x14ac:dyDescent="0.25">
      <c r="C532" t="s">
        <v>526</v>
      </c>
      <c r="D532" s="3">
        <v>13315</v>
      </c>
    </row>
    <row r="533" spans="2:4" x14ac:dyDescent="0.25">
      <c r="C533" t="s">
        <v>527</v>
      </c>
      <c r="D533" s="3">
        <v>13317</v>
      </c>
    </row>
    <row r="534" spans="2:4" x14ac:dyDescent="0.25">
      <c r="D534" s="3"/>
    </row>
    <row r="535" spans="2:4" x14ac:dyDescent="0.25">
      <c r="B535" t="s">
        <v>3263</v>
      </c>
      <c r="C535" t="s">
        <v>399</v>
      </c>
      <c r="D535" s="3">
        <v>13007</v>
      </c>
    </row>
    <row r="536" spans="2:4" x14ac:dyDescent="0.25">
      <c r="C536" t="s">
        <v>447</v>
      </c>
      <c r="D536" s="3">
        <v>13009</v>
      </c>
    </row>
    <row r="537" spans="2:4" x14ac:dyDescent="0.25">
      <c r="C537" t="s">
        <v>449</v>
      </c>
      <c r="D537" s="3">
        <v>13017</v>
      </c>
    </row>
    <row r="538" spans="2:4" x14ac:dyDescent="0.25">
      <c r="C538" t="s">
        <v>450</v>
      </c>
      <c r="D538" s="3">
        <v>13019</v>
      </c>
    </row>
    <row r="539" spans="2:4" x14ac:dyDescent="0.25">
      <c r="C539" t="s">
        <v>400</v>
      </c>
      <c r="D539" s="3">
        <v>13021</v>
      </c>
    </row>
    <row r="540" spans="2:4" x14ac:dyDescent="0.25">
      <c r="C540" t="s">
        <v>402</v>
      </c>
      <c r="D540" s="3">
        <v>13027</v>
      </c>
    </row>
    <row r="541" spans="2:4" x14ac:dyDescent="0.25">
      <c r="C541" t="s">
        <v>372</v>
      </c>
      <c r="D541" s="3">
        <v>13035</v>
      </c>
    </row>
    <row r="542" spans="2:4" x14ac:dyDescent="0.25">
      <c r="C542" t="s">
        <v>453</v>
      </c>
      <c r="D542" s="3">
        <v>13037</v>
      </c>
    </row>
    <row r="543" spans="2:4" x14ac:dyDescent="0.25">
      <c r="C543" t="s">
        <v>407</v>
      </c>
      <c r="D543" s="3">
        <v>13053</v>
      </c>
    </row>
    <row r="544" spans="2:4" x14ac:dyDescent="0.25">
      <c r="C544" t="s">
        <v>458</v>
      </c>
      <c r="D544" s="3">
        <v>13061</v>
      </c>
    </row>
    <row r="545" spans="3:4" x14ac:dyDescent="0.25">
      <c r="C545" t="s">
        <v>461</v>
      </c>
      <c r="D545" s="3">
        <v>13071</v>
      </c>
    </row>
    <row r="546" spans="3:4" x14ac:dyDescent="0.25">
      <c r="C546" t="s">
        <v>462</v>
      </c>
      <c r="D546" s="3">
        <v>13075</v>
      </c>
    </row>
    <row r="547" spans="3:4" x14ac:dyDescent="0.25">
      <c r="C547" t="s">
        <v>410</v>
      </c>
      <c r="D547" s="3">
        <v>13079</v>
      </c>
    </row>
    <row r="548" spans="3:4" x14ac:dyDescent="0.25">
      <c r="C548" t="s">
        <v>463</v>
      </c>
      <c r="D548" s="3">
        <v>13081</v>
      </c>
    </row>
    <row r="549" spans="3:4" x14ac:dyDescent="0.25">
      <c r="C549" t="s">
        <v>464</v>
      </c>
      <c r="D549" s="3">
        <v>13087</v>
      </c>
    </row>
    <row r="550" spans="3:4" x14ac:dyDescent="0.25">
      <c r="C550" t="s">
        <v>466</v>
      </c>
      <c r="D550" s="3">
        <v>13093</v>
      </c>
    </row>
    <row r="551" spans="3:4" x14ac:dyDescent="0.25">
      <c r="C551" t="s">
        <v>412</v>
      </c>
      <c r="D551" s="3">
        <v>13095</v>
      </c>
    </row>
    <row r="552" spans="3:4" x14ac:dyDescent="0.25">
      <c r="C552" t="s">
        <v>467</v>
      </c>
      <c r="D552" s="3">
        <v>13099</v>
      </c>
    </row>
    <row r="553" spans="3:4" x14ac:dyDescent="0.25">
      <c r="C553" t="s">
        <v>476</v>
      </c>
      <c r="D553" s="3">
        <v>13131</v>
      </c>
    </row>
    <row r="554" spans="3:4" x14ac:dyDescent="0.25">
      <c r="C554" t="s">
        <v>418</v>
      </c>
      <c r="D554" s="3">
        <v>13145</v>
      </c>
    </row>
    <row r="555" spans="3:4" x14ac:dyDescent="0.25">
      <c r="C555" t="s">
        <v>419</v>
      </c>
      <c r="D555" s="3">
        <v>13153</v>
      </c>
    </row>
    <row r="556" spans="3:4" x14ac:dyDescent="0.25">
      <c r="C556" t="s">
        <v>481</v>
      </c>
      <c r="D556" s="3">
        <v>13155</v>
      </c>
    </row>
    <row r="557" spans="3:4" x14ac:dyDescent="0.25">
      <c r="C557" t="s">
        <v>420</v>
      </c>
      <c r="D557" s="3">
        <v>13169</v>
      </c>
    </row>
    <row r="558" spans="3:4" x14ac:dyDescent="0.25">
      <c r="C558" t="s">
        <v>389</v>
      </c>
      <c r="D558" s="3">
        <v>13171</v>
      </c>
    </row>
    <row r="559" spans="3:4" x14ac:dyDescent="0.25">
      <c r="C559" t="s">
        <v>422</v>
      </c>
      <c r="D559" s="3">
        <v>13177</v>
      </c>
    </row>
    <row r="560" spans="3:4" x14ac:dyDescent="0.25">
      <c r="C560" t="s">
        <v>426</v>
      </c>
      <c r="D560" s="3">
        <v>13185</v>
      </c>
    </row>
    <row r="561" spans="3:4" x14ac:dyDescent="0.25">
      <c r="C561" t="s">
        <v>489</v>
      </c>
      <c r="D561" s="3">
        <v>13193</v>
      </c>
    </row>
    <row r="562" spans="3:4" x14ac:dyDescent="0.25">
      <c r="C562" t="s">
        <v>428</v>
      </c>
      <c r="D562" s="3">
        <v>13197</v>
      </c>
    </row>
    <row r="563" spans="3:4" x14ac:dyDescent="0.25">
      <c r="C563" t="s">
        <v>490</v>
      </c>
      <c r="D563" s="3">
        <v>13201</v>
      </c>
    </row>
    <row r="564" spans="3:4" x14ac:dyDescent="0.25">
      <c r="C564" t="s">
        <v>491</v>
      </c>
      <c r="D564" s="3">
        <v>13205</v>
      </c>
    </row>
    <row r="565" spans="3:4" x14ac:dyDescent="0.25">
      <c r="C565" t="s">
        <v>431</v>
      </c>
      <c r="D565" s="3">
        <v>13207</v>
      </c>
    </row>
    <row r="566" spans="3:4" x14ac:dyDescent="0.25">
      <c r="C566" t="s">
        <v>433</v>
      </c>
      <c r="D566" s="3">
        <v>13215</v>
      </c>
    </row>
    <row r="567" spans="3:4" x14ac:dyDescent="0.25">
      <c r="C567" t="s">
        <v>436</v>
      </c>
      <c r="D567" s="3">
        <v>13225</v>
      </c>
    </row>
    <row r="568" spans="3:4" x14ac:dyDescent="0.25">
      <c r="C568" t="s">
        <v>395</v>
      </c>
      <c r="D568" s="3">
        <v>13231</v>
      </c>
    </row>
    <row r="569" spans="3:4" x14ac:dyDescent="0.25">
      <c r="C569" t="s">
        <v>437</v>
      </c>
      <c r="D569" s="3">
        <v>13235</v>
      </c>
    </row>
    <row r="570" spans="3:4" x14ac:dyDescent="0.25">
      <c r="C570" t="s">
        <v>495</v>
      </c>
      <c r="D570" s="3">
        <v>13237</v>
      </c>
    </row>
    <row r="571" spans="3:4" x14ac:dyDescent="0.25">
      <c r="C571" t="s">
        <v>496</v>
      </c>
      <c r="D571" s="3">
        <v>13239</v>
      </c>
    </row>
    <row r="572" spans="3:4" x14ac:dyDescent="0.25">
      <c r="C572" t="s">
        <v>498</v>
      </c>
      <c r="D572" s="3">
        <v>13243</v>
      </c>
    </row>
    <row r="573" spans="3:4" x14ac:dyDescent="0.25">
      <c r="C573" t="s">
        <v>499</v>
      </c>
      <c r="D573" s="3">
        <v>13249</v>
      </c>
    </row>
    <row r="574" spans="3:4" x14ac:dyDescent="0.25">
      <c r="C574" t="s">
        <v>501</v>
      </c>
      <c r="D574" s="3">
        <v>13253</v>
      </c>
    </row>
    <row r="575" spans="3:4" x14ac:dyDescent="0.25">
      <c r="C575" s="6" t="s">
        <v>397</v>
      </c>
      <c r="D575" s="4">
        <v>13255</v>
      </c>
    </row>
    <row r="576" spans="3:4" x14ac:dyDescent="0.25">
      <c r="C576" s="7" t="s">
        <v>503</v>
      </c>
      <c r="D576" s="5">
        <v>13259</v>
      </c>
    </row>
    <row r="577" spans="1:4" x14ac:dyDescent="0.25">
      <c r="B577" s="6"/>
      <c r="C577" t="s">
        <v>504</v>
      </c>
      <c r="D577" s="3">
        <v>13261</v>
      </c>
    </row>
    <row r="578" spans="1:4" x14ac:dyDescent="0.25">
      <c r="B578" s="7"/>
      <c r="C578" t="s">
        <v>505</v>
      </c>
      <c r="D578" s="3">
        <v>13263</v>
      </c>
    </row>
    <row r="579" spans="1:4" x14ac:dyDescent="0.25">
      <c r="A579" s="6"/>
      <c r="C579" t="s">
        <v>508</v>
      </c>
      <c r="D579" s="3">
        <v>13269</v>
      </c>
    </row>
    <row r="580" spans="1:4" x14ac:dyDescent="0.25">
      <c r="C580" t="s">
        <v>439</v>
      </c>
      <c r="D580" s="3">
        <v>13273</v>
      </c>
    </row>
    <row r="581" spans="1:4" x14ac:dyDescent="0.25">
      <c r="C581" t="s">
        <v>510</v>
      </c>
      <c r="D581" s="3">
        <v>13275</v>
      </c>
    </row>
    <row r="582" spans="1:4" x14ac:dyDescent="0.25">
      <c r="C582" t="s">
        <v>511</v>
      </c>
      <c r="D582" s="3">
        <v>13277</v>
      </c>
    </row>
    <row r="583" spans="1:4" x14ac:dyDescent="0.25">
      <c r="C583" t="s">
        <v>516</v>
      </c>
      <c r="D583" s="3">
        <v>13287</v>
      </c>
    </row>
    <row r="584" spans="1:4" x14ac:dyDescent="0.25">
      <c r="C584" t="s">
        <v>440</v>
      </c>
      <c r="D584" s="3">
        <v>13289</v>
      </c>
    </row>
    <row r="585" spans="1:4" x14ac:dyDescent="0.25">
      <c r="C585" t="s">
        <v>518</v>
      </c>
      <c r="D585" s="3">
        <v>13293</v>
      </c>
    </row>
    <row r="586" spans="1:4" x14ac:dyDescent="0.25">
      <c r="C586" t="s">
        <v>523</v>
      </c>
      <c r="D586" s="3">
        <v>13307</v>
      </c>
    </row>
    <row r="587" spans="1:4" x14ac:dyDescent="0.25">
      <c r="C587" t="s">
        <v>528</v>
      </c>
      <c r="D587" s="3">
        <v>13319</v>
      </c>
    </row>
    <row r="588" spans="1:4" x14ac:dyDescent="0.25">
      <c r="C588" t="s">
        <v>443</v>
      </c>
      <c r="D588" s="3">
        <v>13321</v>
      </c>
    </row>
    <row r="589" spans="1:4" x14ac:dyDescent="0.25">
      <c r="D589" s="3"/>
    </row>
    <row r="590" spans="1:4" x14ac:dyDescent="0.25">
      <c r="D590" s="3"/>
    </row>
    <row r="591" spans="1:4" x14ac:dyDescent="0.25">
      <c r="A591" t="s">
        <v>529</v>
      </c>
      <c r="B591" t="s">
        <v>3264</v>
      </c>
      <c r="C591" t="s">
        <v>530</v>
      </c>
      <c r="D591" s="3">
        <v>16001</v>
      </c>
    </row>
    <row r="592" spans="1:4" x14ac:dyDescent="0.25">
      <c r="C592" t="s">
        <v>531</v>
      </c>
      <c r="D592" s="3">
        <v>16003</v>
      </c>
    </row>
    <row r="593" spans="3:4" x14ac:dyDescent="0.25">
      <c r="C593" t="s">
        <v>532</v>
      </c>
      <c r="D593" s="3">
        <v>16005</v>
      </c>
    </row>
    <row r="594" spans="3:4" x14ac:dyDescent="0.25">
      <c r="C594" t="s">
        <v>533</v>
      </c>
      <c r="D594" s="3">
        <v>16007</v>
      </c>
    </row>
    <row r="595" spans="3:4" x14ac:dyDescent="0.25">
      <c r="C595" t="s">
        <v>535</v>
      </c>
      <c r="D595" s="3">
        <v>16011</v>
      </c>
    </row>
    <row r="596" spans="3:4" x14ac:dyDescent="0.25">
      <c r="C596" t="s">
        <v>536</v>
      </c>
      <c r="D596" s="3">
        <v>16013</v>
      </c>
    </row>
    <row r="597" spans="3:4" x14ac:dyDescent="0.25">
      <c r="C597" t="s">
        <v>537</v>
      </c>
      <c r="D597" s="3">
        <v>16015</v>
      </c>
    </row>
    <row r="598" spans="3:4" x14ac:dyDescent="0.25">
      <c r="C598" t="s">
        <v>538</v>
      </c>
      <c r="D598" s="3">
        <v>16017</v>
      </c>
    </row>
    <row r="599" spans="3:4" x14ac:dyDescent="0.25">
      <c r="C599" t="s">
        <v>539</v>
      </c>
      <c r="D599" s="3">
        <v>16019</v>
      </c>
    </row>
    <row r="600" spans="3:4" x14ac:dyDescent="0.25">
      <c r="C600" t="s">
        <v>540</v>
      </c>
      <c r="D600" s="3">
        <v>16021</v>
      </c>
    </row>
    <row r="601" spans="3:4" x14ac:dyDescent="0.25">
      <c r="C601" t="s">
        <v>541</v>
      </c>
      <c r="D601" s="3">
        <v>16023</v>
      </c>
    </row>
    <row r="602" spans="3:4" x14ac:dyDescent="0.25">
      <c r="C602" t="s">
        <v>542</v>
      </c>
      <c r="D602" s="3">
        <v>16025</v>
      </c>
    </row>
    <row r="603" spans="3:4" x14ac:dyDescent="0.25">
      <c r="C603" t="s">
        <v>543</v>
      </c>
      <c r="D603" s="3">
        <v>16027</v>
      </c>
    </row>
    <row r="604" spans="3:4" x14ac:dyDescent="0.25">
      <c r="C604" t="s">
        <v>544</v>
      </c>
      <c r="D604" s="3">
        <v>16029</v>
      </c>
    </row>
    <row r="605" spans="3:4" x14ac:dyDescent="0.25">
      <c r="C605" t="s">
        <v>545</v>
      </c>
      <c r="D605" s="3">
        <v>16031</v>
      </c>
    </row>
    <row r="606" spans="3:4" x14ac:dyDescent="0.25">
      <c r="C606" t="s">
        <v>546</v>
      </c>
      <c r="D606" s="3">
        <v>16033</v>
      </c>
    </row>
    <row r="607" spans="3:4" x14ac:dyDescent="0.25">
      <c r="C607" t="s">
        <v>547</v>
      </c>
      <c r="D607" s="3">
        <v>16035</v>
      </c>
    </row>
    <row r="608" spans="3:4" x14ac:dyDescent="0.25">
      <c r="C608" t="s">
        <v>548</v>
      </c>
      <c r="D608" s="3">
        <v>16037</v>
      </c>
    </row>
    <row r="609" spans="2:4" x14ac:dyDescent="0.25">
      <c r="C609" t="s">
        <v>549</v>
      </c>
      <c r="D609" s="3">
        <v>16039</v>
      </c>
    </row>
    <row r="610" spans="2:4" x14ac:dyDescent="0.25">
      <c r="C610" t="s">
        <v>550</v>
      </c>
      <c r="D610" s="3">
        <v>16041</v>
      </c>
    </row>
    <row r="611" spans="2:4" x14ac:dyDescent="0.25">
      <c r="C611" t="s">
        <v>551</v>
      </c>
      <c r="D611" s="3">
        <v>16043</v>
      </c>
    </row>
    <row r="612" spans="2:4" x14ac:dyDescent="0.25">
      <c r="C612" t="s">
        <v>552</v>
      </c>
      <c r="D612" s="3">
        <v>16045</v>
      </c>
    </row>
    <row r="613" spans="2:4" x14ac:dyDescent="0.25">
      <c r="C613" t="s">
        <v>553</v>
      </c>
      <c r="D613" s="3">
        <v>16047</v>
      </c>
    </row>
    <row r="614" spans="2:4" x14ac:dyDescent="0.25">
      <c r="C614" t="s">
        <v>554</v>
      </c>
      <c r="D614" s="3">
        <v>16049</v>
      </c>
    </row>
    <row r="615" spans="2:4" x14ac:dyDescent="0.25">
      <c r="C615" t="s">
        <v>555</v>
      </c>
      <c r="D615" s="3">
        <v>16051</v>
      </c>
    </row>
    <row r="616" spans="2:4" x14ac:dyDescent="0.25">
      <c r="C616" t="s">
        <v>556</v>
      </c>
      <c r="D616" s="3">
        <v>16053</v>
      </c>
    </row>
    <row r="617" spans="2:4" x14ac:dyDescent="0.25">
      <c r="C617" s="7" t="s">
        <v>559</v>
      </c>
      <c r="D617" s="5">
        <v>16059</v>
      </c>
    </row>
    <row r="618" spans="2:4" x14ac:dyDescent="0.25">
      <c r="C618" t="s">
        <v>560</v>
      </c>
      <c r="D618" s="3">
        <v>16061</v>
      </c>
    </row>
    <row r="619" spans="2:4" x14ac:dyDescent="0.25">
      <c r="B619" s="7"/>
      <c r="C619" t="s">
        <v>561</v>
      </c>
      <c r="D619" s="3">
        <v>16063</v>
      </c>
    </row>
    <row r="620" spans="2:4" x14ac:dyDescent="0.25">
      <c r="C620" t="s">
        <v>562</v>
      </c>
      <c r="D620" s="3">
        <v>16065</v>
      </c>
    </row>
    <row r="621" spans="2:4" x14ac:dyDescent="0.25">
      <c r="C621" t="s">
        <v>563</v>
      </c>
      <c r="D621" s="3">
        <v>16067</v>
      </c>
    </row>
    <row r="622" spans="2:4" x14ac:dyDescent="0.25">
      <c r="C622" s="6" t="s">
        <v>565</v>
      </c>
      <c r="D622" s="4">
        <v>16071</v>
      </c>
    </row>
    <row r="623" spans="2:4" x14ac:dyDescent="0.25">
      <c r="C623" s="7" t="s">
        <v>566</v>
      </c>
      <c r="D623" s="5">
        <v>16073</v>
      </c>
    </row>
    <row r="624" spans="2:4" x14ac:dyDescent="0.25">
      <c r="B624" s="6"/>
      <c r="C624" t="s">
        <v>567</v>
      </c>
      <c r="D624" s="3">
        <v>16075</v>
      </c>
    </row>
    <row r="625" spans="1:4" x14ac:dyDescent="0.25">
      <c r="B625" s="7"/>
      <c r="C625" t="s">
        <v>568</v>
      </c>
      <c r="D625" s="3">
        <v>16077</v>
      </c>
    </row>
    <row r="626" spans="1:4" x14ac:dyDescent="0.25">
      <c r="A626" s="6"/>
      <c r="C626" t="s">
        <v>569</v>
      </c>
      <c r="D626" s="3">
        <v>16079</v>
      </c>
    </row>
    <row r="627" spans="1:4" x14ac:dyDescent="0.25">
      <c r="C627" t="s">
        <v>570</v>
      </c>
      <c r="D627" s="3">
        <v>16081</v>
      </c>
    </row>
    <row r="628" spans="1:4" x14ac:dyDescent="0.25">
      <c r="C628" t="s">
        <v>571</v>
      </c>
      <c r="D628" s="3">
        <v>16083</v>
      </c>
    </row>
    <row r="629" spans="1:4" x14ac:dyDescent="0.25">
      <c r="C629" t="s">
        <v>572</v>
      </c>
      <c r="D629" s="3">
        <v>16085</v>
      </c>
    </row>
    <row r="630" spans="1:4" x14ac:dyDescent="0.25">
      <c r="C630" t="s">
        <v>573</v>
      </c>
      <c r="D630" s="3">
        <v>16087</v>
      </c>
    </row>
    <row r="631" spans="1:4" x14ac:dyDescent="0.25">
      <c r="D631" s="3"/>
    </row>
    <row r="632" spans="1:4" x14ac:dyDescent="0.25">
      <c r="D632" s="3"/>
    </row>
    <row r="633" spans="1:4" x14ac:dyDescent="0.25">
      <c r="A633" t="s">
        <v>574</v>
      </c>
      <c r="B633" t="s">
        <v>3265</v>
      </c>
      <c r="C633" t="s">
        <v>584</v>
      </c>
      <c r="D633" s="3">
        <v>17001</v>
      </c>
    </row>
    <row r="634" spans="1:4" x14ac:dyDescent="0.25">
      <c r="C634" t="s">
        <v>585</v>
      </c>
      <c r="D634" s="3">
        <v>17009</v>
      </c>
    </row>
    <row r="635" spans="1:4" x14ac:dyDescent="0.25">
      <c r="C635" t="s">
        <v>588</v>
      </c>
      <c r="D635" s="3">
        <v>17017</v>
      </c>
    </row>
    <row r="636" spans="1:4" x14ac:dyDescent="0.25">
      <c r="C636" t="s">
        <v>648</v>
      </c>
      <c r="D636" s="3">
        <v>17019</v>
      </c>
    </row>
    <row r="637" spans="1:4" x14ac:dyDescent="0.25">
      <c r="C637" t="s">
        <v>589</v>
      </c>
      <c r="D637" s="3">
        <v>17021</v>
      </c>
    </row>
    <row r="638" spans="1:4" x14ac:dyDescent="0.25">
      <c r="C638" t="s">
        <v>590</v>
      </c>
      <c r="D638" s="3">
        <v>17023</v>
      </c>
    </row>
    <row r="639" spans="1:4" x14ac:dyDescent="0.25">
      <c r="C639" t="s">
        <v>591</v>
      </c>
      <c r="D639" s="3">
        <v>17025</v>
      </c>
    </row>
    <row r="640" spans="1:4" x14ac:dyDescent="0.25">
      <c r="C640" t="s">
        <v>592</v>
      </c>
      <c r="D640" s="3">
        <v>17029</v>
      </c>
    </row>
    <row r="641" spans="3:4" x14ac:dyDescent="0.25">
      <c r="C641" t="s">
        <v>593</v>
      </c>
      <c r="D641" s="3">
        <v>17033</v>
      </c>
    </row>
    <row r="642" spans="3:4" x14ac:dyDescent="0.25">
      <c r="C642" t="s">
        <v>594</v>
      </c>
      <c r="D642" s="3">
        <v>17035</v>
      </c>
    </row>
    <row r="643" spans="3:4" x14ac:dyDescent="0.25">
      <c r="C643" t="s">
        <v>649</v>
      </c>
      <c r="D643" s="3">
        <v>17039</v>
      </c>
    </row>
    <row r="644" spans="3:4" x14ac:dyDescent="0.25">
      <c r="C644" t="s">
        <v>595</v>
      </c>
      <c r="D644" s="3">
        <v>17041</v>
      </c>
    </row>
    <row r="645" spans="3:4" x14ac:dyDescent="0.25">
      <c r="C645" t="s">
        <v>596</v>
      </c>
      <c r="D645" s="3">
        <v>17045</v>
      </c>
    </row>
    <row r="646" spans="3:4" x14ac:dyDescent="0.25">
      <c r="C646" t="s">
        <v>597</v>
      </c>
      <c r="D646" s="3">
        <v>17047</v>
      </c>
    </row>
    <row r="647" spans="3:4" x14ac:dyDescent="0.25">
      <c r="C647" t="s">
        <v>598</v>
      </c>
      <c r="D647" s="3">
        <v>17049</v>
      </c>
    </row>
    <row r="648" spans="3:4" x14ac:dyDescent="0.25">
      <c r="C648" t="s">
        <v>599</v>
      </c>
      <c r="D648" s="3">
        <v>17051</v>
      </c>
    </row>
    <row r="649" spans="3:4" x14ac:dyDescent="0.25">
      <c r="C649" t="s">
        <v>650</v>
      </c>
      <c r="D649" s="3">
        <v>17053</v>
      </c>
    </row>
    <row r="650" spans="3:4" x14ac:dyDescent="0.25">
      <c r="C650" t="s">
        <v>601</v>
      </c>
      <c r="D650" s="3">
        <v>17057</v>
      </c>
    </row>
    <row r="651" spans="3:4" x14ac:dyDescent="0.25">
      <c r="C651" t="s">
        <v>603</v>
      </c>
      <c r="D651" s="3">
        <v>17061</v>
      </c>
    </row>
    <row r="652" spans="3:4" x14ac:dyDescent="0.25">
      <c r="C652" t="s">
        <v>605</v>
      </c>
      <c r="D652" s="3">
        <v>17067</v>
      </c>
    </row>
    <row r="653" spans="3:4" x14ac:dyDescent="0.25">
      <c r="C653" t="s">
        <v>607</v>
      </c>
      <c r="D653" s="3">
        <v>17071</v>
      </c>
    </row>
    <row r="654" spans="3:4" x14ac:dyDescent="0.25">
      <c r="C654" t="s">
        <v>609</v>
      </c>
      <c r="D654" s="3">
        <v>17079</v>
      </c>
    </row>
    <row r="655" spans="3:4" x14ac:dyDescent="0.25">
      <c r="C655" t="s">
        <v>613</v>
      </c>
      <c r="D655" s="3">
        <v>17095</v>
      </c>
    </row>
    <row r="656" spans="3:4" x14ac:dyDescent="0.25">
      <c r="C656" t="s">
        <v>615</v>
      </c>
      <c r="D656" s="3">
        <v>17101</v>
      </c>
    </row>
    <row r="657" spans="3:4" x14ac:dyDescent="0.25">
      <c r="C657" t="s">
        <v>618</v>
      </c>
      <c r="D657" s="3">
        <v>17107</v>
      </c>
    </row>
    <row r="658" spans="3:4" x14ac:dyDescent="0.25">
      <c r="C658" t="s">
        <v>654</v>
      </c>
      <c r="D658" s="3">
        <v>17115</v>
      </c>
    </row>
    <row r="659" spans="3:4" x14ac:dyDescent="0.25">
      <c r="C659" t="s">
        <v>655</v>
      </c>
      <c r="D659" s="3">
        <v>17123</v>
      </c>
    </row>
    <row r="660" spans="3:4" x14ac:dyDescent="0.25">
      <c r="C660" t="s">
        <v>620</v>
      </c>
      <c r="D660" s="3">
        <v>17125</v>
      </c>
    </row>
    <row r="661" spans="3:4" x14ac:dyDescent="0.25">
      <c r="C661" t="s">
        <v>622</v>
      </c>
      <c r="D661" s="3">
        <v>17109</v>
      </c>
    </row>
    <row r="662" spans="3:4" x14ac:dyDescent="0.25">
      <c r="C662" t="s">
        <v>656</v>
      </c>
      <c r="D662" s="3">
        <v>17113</v>
      </c>
    </row>
    <row r="663" spans="3:4" x14ac:dyDescent="0.25">
      <c r="C663" t="s">
        <v>657</v>
      </c>
      <c r="D663" s="3">
        <v>17129</v>
      </c>
    </row>
    <row r="664" spans="3:4" x14ac:dyDescent="0.25">
      <c r="C664" t="s">
        <v>623</v>
      </c>
      <c r="D664" s="3">
        <v>17135</v>
      </c>
    </row>
    <row r="665" spans="3:4" x14ac:dyDescent="0.25">
      <c r="C665" t="s">
        <v>624</v>
      </c>
      <c r="D665" s="3">
        <v>17137</v>
      </c>
    </row>
    <row r="666" spans="3:4" x14ac:dyDescent="0.25">
      <c r="C666" t="s">
        <v>625</v>
      </c>
      <c r="D666" s="3">
        <v>17139</v>
      </c>
    </row>
    <row r="667" spans="3:4" x14ac:dyDescent="0.25">
      <c r="C667" t="s">
        <v>659</v>
      </c>
      <c r="D667" s="3">
        <v>17143</v>
      </c>
    </row>
    <row r="668" spans="3:4" x14ac:dyDescent="0.25">
      <c r="C668" t="s">
        <v>660</v>
      </c>
      <c r="D668" s="3">
        <v>17147</v>
      </c>
    </row>
    <row r="669" spans="3:4" x14ac:dyDescent="0.25">
      <c r="C669" t="s">
        <v>628</v>
      </c>
      <c r="D669" s="3">
        <v>17149</v>
      </c>
    </row>
    <row r="670" spans="3:4" x14ac:dyDescent="0.25">
      <c r="C670" t="s">
        <v>633</v>
      </c>
      <c r="D670" s="3">
        <v>17159</v>
      </c>
    </row>
    <row r="671" spans="3:4" x14ac:dyDescent="0.25">
      <c r="C671" t="s">
        <v>662</v>
      </c>
      <c r="D671" s="3">
        <v>17167</v>
      </c>
    </row>
    <row r="672" spans="3:4" x14ac:dyDescent="0.25">
      <c r="C672" t="s">
        <v>635</v>
      </c>
      <c r="D672" s="3">
        <v>17169</v>
      </c>
    </row>
    <row r="673" spans="2:4" x14ac:dyDescent="0.25">
      <c r="C673" s="7" t="s">
        <v>636</v>
      </c>
      <c r="D673" s="5">
        <v>17171</v>
      </c>
    </row>
    <row r="674" spans="2:4" x14ac:dyDescent="0.25">
      <c r="C674" t="s">
        <v>637</v>
      </c>
      <c r="D674" s="3">
        <v>17173</v>
      </c>
    </row>
    <row r="675" spans="2:4" x14ac:dyDescent="0.25">
      <c r="B675" s="7"/>
      <c r="C675" t="s">
        <v>663</v>
      </c>
      <c r="D675" s="3">
        <v>17175</v>
      </c>
    </row>
    <row r="676" spans="2:4" x14ac:dyDescent="0.25">
      <c r="C676" s="7" t="s">
        <v>664</v>
      </c>
      <c r="D676" s="5">
        <v>17179</v>
      </c>
    </row>
    <row r="677" spans="2:4" x14ac:dyDescent="0.25">
      <c r="C677" t="s">
        <v>665</v>
      </c>
      <c r="D677" s="3">
        <v>17183</v>
      </c>
    </row>
    <row r="678" spans="2:4" x14ac:dyDescent="0.25">
      <c r="B678" s="7"/>
      <c r="C678" t="s">
        <v>640</v>
      </c>
      <c r="D678" s="3">
        <v>17185</v>
      </c>
    </row>
    <row r="679" spans="2:4" x14ac:dyDescent="0.25">
      <c r="C679" t="s">
        <v>641</v>
      </c>
      <c r="D679" s="3">
        <v>17187</v>
      </c>
    </row>
    <row r="680" spans="2:4" x14ac:dyDescent="0.25">
      <c r="C680" t="s">
        <v>643</v>
      </c>
      <c r="D680" s="3">
        <v>17191</v>
      </c>
    </row>
    <row r="681" spans="2:4" x14ac:dyDescent="0.25">
      <c r="C681" s="7" t="s">
        <v>668</v>
      </c>
      <c r="D681" s="5">
        <v>17203</v>
      </c>
    </row>
    <row r="682" spans="2:4" x14ac:dyDescent="0.25">
      <c r="D682" s="3"/>
    </row>
    <row r="683" spans="2:4" x14ac:dyDescent="0.25">
      <c r="B683" s="7" t="s">
        <v>3181</v>
      </c>
      <c r="C683" t="s">
        <v>575</v>
      </c>
      <c r="D683" s="3">
        <v>17031</v>
      </c>
    </row>
    <row r="684" spans="2:4" x14ac:dyDescent="0.25">
      <c r="C684" t="s">
        <v>581</v>
      </c>
      <c r="D684" s="3">
        <v>17097</v>
      </c>
    </row>
    <row r="685" spans="2:4" x14ac:dyDescent="0.25">
      <c r="D685" s="3"/>
    </row>
    <row r="686" spans="2:4" x14ac:dyDescent="0.25">
      <c r="B686" t="s">
        <v>3182</v>
      </c>
      <c r="C686" t="s">
        <v>577</v>
      </c>
      <c r="D686" s="3">
        <v>17043</v>
      </c>
    </row>
    <row r="687" spans="2:4" x14ac:dyDescent="0.25">
      <c r="C687" t="s">
        <v>579</v>
      </c>
      <c r="D687" s="3">
        <v>17089</v>
      </c>
    </row>
    <row r="688" spans="2:4" x14ac:dyDescent="0.25">
      <c r="C688" t="s">
        <v>582</v>
      </c>
      <c r="D688" s="3">
        <v>17111</v>
      </c>
    </row>
    <row r="689" spans="2:4" x14ac:dyDescent="0.25">
      <c r="C689" t="s">
        <v>583</v>
      </c>
      <c r="D689" s="3">
        <v>17197</v>
      </c>
    </row>
    <row r="690" spans="2:4" x14ac:dyDescent="0.25">
      <c r="D690" s="3"/>
    </row>
    <row r="691" spans="2:4" x14ac:dyDescent="0.25">
      <c r="B691" t="s">
        <v>3266</v>
      </c>
      <c r="C691" t="s">
        <v>647</v>
      </c>
      <c r="D691" s="3">
        <v>17007</v>
      </c>
    </row>
    <row r="692" spans="2:4" x14ac:dyDescent="0.25">
      <c r="C692" t="s">
        <v>586</v>
      </c>
      <c r="D692" s="3">
        <v>17011</v>
      </c>
    </row>
    <row r="693" spans="2:4" x14ac:dyDescent="0.25">
      <c r="C693" t="s">
        <v>587</v>
      </c>
      <c r="D693" s="3">
        <v>17015</v>
      </c>
    </row>
    <row r="694" spans="2:4" x14ac:dyDescent="0.25">
      <c r="C694" t="s">
        <v>576</v>
      </c>
      <c r="D694" s="3">
        <v>17037</v>
      </c>
    </row>
    <row r="695" spans="2:4" x14ac:dyDescent="0.25">
      <c r="C695" t="s">
        <v>578</v>
      </c>
      <c r="D695" s="3">
        <v>17063</v>
      </c>
    </row>
    <row r="696" spans="2:4" x14ac:dyDescent="0.25">
      <c r="C696" t="s">
        <v>651</v>
      </c>
      <c r="D696" s="3">
        <v>17073</v>
      </c>
    </row>
    <row r="697" spans="2:4" x14ac:dyDescent="0.25">
      <c r="C697" t="s">
        <v>608</v>
      </c>
      <c r="D697" s="3">
        <v>17075</v>
      </c>
    </row>
    <row r="698" spans="2:4" x14ac:dyDescent="0.25">
      <c r="C698" t="s">
        <v>611</v>
      </c>
      <c r="D698" s="3">
        <v>17085</v>
      </c>
    </row>
    <row r="699" spans="2:4" x14ac:dyDescent="0.25">
      <c r="C699" t="s">
        <v>653</v>
      </c>
      <c r="D699" s="3">
        <v>17091</v>
      </c>
    </row>
    <row r="700" spans="2:4" x14ac:dyDescent="0.25">
      <c r="C700" t="s">
        <v>580</v>
      </c>
      <c r="D700" s="3">
        <v>17093</v>
      </c>
    </row>
    <row r="701" spans="2:4" x14ac:dyDescent="0.25">
      <c r="C701" t="s">
        <v>614</v>
      </c>
      <c r="D701" s="3">
        <v>17099</v>
      </c>
    </row>
    <row r="702" spans="2:4" x14ac:dyDescent="0.25">
      <c r="C702" s="7" t="s">
        <v>616</v>
      </c>
      <c r="D702" s="5">
        <v>17103</v>
      </c>
    </row>
    <row r="703" spans="2:4" x14ac:dyDescent="0.25">
      <c r="C703" t="s">
        <v>617</v>
      </c>
      <c r="D703" s="3">
        <v>17105</v>
      </c>
    </row>
    <row r="704" spans="2:4" x14ac:dyDescent="0.25">
      <c r="B704" s="7"/>
      <c r="C704" t="s">
        <v>658</v>
      </c>
      <c r="D704" s="3">
        <v>17131</v>
      </c>
    </row>
    <row r="705" spans="2:4" x14ac:dyDescent="0.25">
      <c r="C705" t="s">
        <v>626</v>
      </c>
      <c r="D705" s="3">
        <v>17141</v>
      </c>
    </row>
    <row r="706" spans="2:4" x14ac:dyDescent="0.25">
      <c r="C706" t="s">
        <v>631</v>
      </c>
      <c r="D706" s="3">
        <v>17155</v>
      </c>
    </row>
    <row r="707" spans="2:4" x14ac:dyDescent="0.25">
      <c r="C707" t="s">
        <v>661</v>
      </c>
      <c r="D707" s="3">
        <v>17161</v>
      </c>
    </row>
    <row r="708" spans="2:4" x14ac:dyDescent="0.25">
      <c r="C708" t="s">
        <v>638</v>
      </c>
      <c r="D708" s="3">
        <v>17177</v>
      </c>
    </row>
    <row r="709" spans="2:4" x14ac:dyDescent="0.25">
      <c r="C709" t="s">
        <v>645</v>
      </c>
      <c r="D709" s="3">
        <v>17195</v>
      </c>
    </row>
    <row r="710" spans="2:4" x14ac:dyDescent="0.25">
      <c r="C710" t="s">
        <v>667</v>
      </c>
      <c r="D710" s="3">
        <v>17201</v>
      </c>
    </row>
    <row r="711" spans="2:4" x14ac:dyDescent="0.25">
      <c r="D711" s="3"/>
    </row>
    <row r="712" spans="2:4" x14ac:dyDescent="0.25">
      <c r="B712" t="s">
        <v>3267</v>
      </c>
      <c r="C712" t="s">
        <v>646</v>
      </c>
      <c r="D712" s="3">
        <v>17003</v>
      </c>
    </row>
    <row r="713" spans="2:4" x14ac:dyDescent="0.25">
      <c r="C713" t="s">
        <v>669</v>
      </c>
      <c r="D713" s="3">
        <v>17005</v>
      </c>
    </row>
    <row r="714" spans="2:4" x14ac:dyDescent="0.25">
      <c r="C714" t="s">
        <v>670</v>
      </c>
      <c r="D714" s="3">
        <v>17013</v>
      </c>
    </row>
    <row r="715" spans="2:4" x14ac:dyDescent="0.25">
      <c r="C715" t="s">
        <v>671</v>
      </c>
      <c r="D715" s="3">
        <v>17027</v>
      </c>
    </row>
    <row r="716" spans="2:4" x14ac:dyDescent="0.25">
      <c r="C716" t="s">
        <v>600</v>
      </c>
      <c r="D716" s="3">
        <v>17055</v>
      </c>
    </row>
    <row r="717" spans="2:4" x14ac:dyDescent="0.25">
      <c r="C717" t="s">
        <v>602</v>
      </c>
      <c r="D717" s="3">
        <v>17059</v>
      </c>
    </row>
    <row r="718" spans="2:4" x14ac:dyDescent="0.25">
      <c r="C718" t="s">
        <v>604</v>
      </c>
      <c r="D718" s="3">
        <v>17065</v>
      </c>
    </row>
    <row r="719" spans="2:4" x14ac:dyDescent="0.25">
      <c r="C719" t="s">
        <v>606</v>
      </c>
      <c r="D719" s="3">
        <v>17069</v>
      </c>
    </row>
    <row r="720" spans="2:4" x14ac:dyDescent="0.25">
      <c r="C720" t="s">
        <v>652</v>
      </c>
      <c r="D720" s="3">
        <v>17077</v>
      </c>
    </row>
    <row r="721" spans="1:4" x14ac:dyDescent="0.25">
      <c r="C721" t="s">
        <v>610</v>
      </c>
      <c r="D721" s="3">
        <v>17081</v>
      </c>
    </row>
    <row r="722" spans="1:4" x14ac:dyDescent="0.25">
      <c r="C722" t="s">
        <v>674</v>
      </c>
      <c r="D722" s="3">
        <v>17083</v>
      </c>
    </row>
    <row r="723" spans="1:4" x14ac:dyDescent="0.25">
      <c r="C723" t="s">
        <v>612</v>
      </c>
      <c r="D723" s="3">
        <v>17087</v>
      </c>
    </row>
    <row r="724" spans="1:4" x14ac:dyDescent="0.25">
      <c r="C724" t="s">
        <v>676</v>
      </c>
      <c r="D724" s="3">
        <v>17117</v>
      </c>
    </row>
    <row r="725" spans="1:4" x14ac:dyDescent="0.25">
      <c r="C725" t="s">
        <v>677</v>
      </c>
      <c r="D725" s="3">
        <v>17119</v>
      </c>
    </row>
    <row r="726" spans="1:4" x14ac:dyDescent="0.25">
      <c r="C726" t="s">
        <v>619</v>
      </c>
      <c r="D726" s="3">
        <v>17121</v>
      </c>
    </row>
    <row r="727" spans="1:4" x14ac:dyDescent="0.25">
      <c r="C727" t="s">
        <v>621</v>
      </c>
      <c r="D727" s="3">
        <v>17127</v>
      </c>
    </row>
    <row r="728" spans="1:4" x14ac:dyDescent="0.25">
      <c r="C728" t="s">
        <v>678</v>
      </c>
      <c r="D728" s="3">
        <v>17133</v>
      </c>
    </row>
    <row r="729" spans="1:4" x14ac:dyDescent="0.25">
      <c r="C729" t="s">
        <v>627</v>
      </c>
      <c r="D729" s="3">
        <v>17145</v>
      </c>
    </row>
    <row r="730" spans="1:4" x14ac:dyDescent="0.25">
      <c r="C730" s="6" t="s">
        <v>629</v>
      </c>
      <c r="D730" s="4">
        <v>17151</v>
      </c>
    </row>
    <row r="731" spans="1:4" x14ac:dyDescent="0.25">
      <c r="C731" s="7" t="s">
        <v>630</v>
      </c>
      <c r="D731" s="5">
        <v>17153</v>
      </c>
    </row>
    <row r="732" spans="1:4" x14ac:dyDescent="0.25">
      <c r="B732" s="6"/>
      <c r="C732" t="s">
        <v>632</v>
      </c>
      <c r="D732" s="3">
        <v>17157</v>
      </c>
    </row>
    <row r="733" spans="1:4" x14ac:dyDescent="0.25">
      <c r="B733" s="7"/>
      <c r="C733" t="s">
        <v>634</v>
      </c>
      <c r="D733" s="3">
        <v>17165</v>
      </c>
    </row>
    <row r="734" spans="1:4" x14ac:dyDescent="0.25">
      <c r="A734" s="6"/>
      <c r="C734" s="7" t="s">
        <v>680</v>
      </c>
      <c r="D734" s="5">
        <v>17163</v>
      </c>
    </row>
    <row r="735" spans="1:4" x14ac:dyDescent="0.25">
      <c r="C735" t="s">
        <v>639</v>
      </c>
      <c r="D735" s="3">
        <v>17181</v>
      </c>
    </row>
    <row r="736" spans="1:4" x14ac:dyDescent="0.25">
      <c r="B736" s="7"/>
      <c r="C736" t="s">
        <v>642</v>
      </c>
      <c r="D736" s="3">
        <v>17189</v>
      </c>
    </row>
    <row r="737" spans="1:4" x14ac:dyDescent="0.25">
      <c r="C737" t="s">
        <v>644</v>
      </c>
      <c r="D737" s="3">
        <v>17193</v>
      </c>
    </row>
    <row r="738" spans="1:4" x14ac:dyDescent="0.25">
      <c r="C738" t="s">
        <v>666</v>
      </c>
      <c r="D738" s="3">
        <v>17199</v>
      </c>
    </row>
    <row r="739" spans="1:4" x14ac:dyDescent="0.25">
      <c r="D739" s="3"/>
    </row>
    <row r="740" spans="1:4" x14ac:dyDescent="0.25">
      <c r="D740" s="3"/>
    </row>
    <row r="741" spans="1:4" x14ac:dyDescent="0.25">
      <c r="A741" t="s">
        <v>684</v>
      </c>
      <c r="B741" t="s">
        <v>3229</v>
      </c>
      <c r="C741" t="s">
        <v>727</v>
      </c>
      <c r="D741" s="3">
        <v>18057</v>
      </c>
    </row>
    <row r="742" spans="1:4" x14ac:dyDescent="0.25">
      <c r="C742" t="s">
        <v>732</v>
      </c>
      <c r="D742" s="3">
        <v>18097</v>
      </c>
    </row>
    <row r="743" spans="1:4" x14ac:dyDescent="0.25">
      <c r="D743" s="3"/>
    </row>
    <row r="744" spans="1:4" x14ac:dyDescent="0.25">
      <c r="B744" t="s">
        <v>3270</v>
      </c>
      <c r="C744" t="s">
        <v>741</v>
      </c>
      <c r="D744" s="3">
        <v>18001</v>
      </c>
    </row>
    <row r="745" spans="1:4" x14ac:dyDescent="0.25">
      <c r="C745" t="s">
        <v>700</v>
      </c>
      <c r="D745" s="3">
        <v>18003</v>
      </c>
    </row>
    <row r="746" spans="1:4" x14ac:dyDescent="0.25">
      <c r="C746" t="s">
        <v>742</v>
      </c>
      <c r="D746" s="3">
        <v>18009</v>
      </c>
    </row>
    <row r="747" spans="1:4" x14ac:dyDescent="0.25">
      <c r="C747" t="s">
        <v>748</v>
      </c>
      <c r="D747" s="3">
        <v>18033</v>
      </c>
    </row>
    <row r="748" spans="1:4" x14ac:dyDescent="0.25">
      <c r="C748" t="s">
        <v>707</v>
      </c>
      <c r="D748" s="3">
        <v>18039</v>
      </c>
    </row>
    <row r="749" spans="1:4" x14ac:dyDescent="0.25">
      <c r="C749" t="s">
        <v>753</v>
      </c>
      <c r="D749" s="3">
        <v>18049</v>
      </c>
    </row>
    <row r="750" spans="1:4" x14ac:dyDescent="0.25">
      <c r="C750" t="s">
        <v>755</v>
      </c>
      <c r="D750" s="3">
        <v>18053</v>
      </c>
    </row>
    <row r="751" spans="1:4" x14ac:dyDescent="0.25">
      <c r="C751" t="s">
        <v>758</v>
      </c>
      <c r="D751" s="3">
        <v>18069</v>
      </c>
    </row>
    <row r="752" spans="1:4" x14ac:dyDescent="0.25">
      <c r="C752" t="s">
        <v>760</v>
      </c>
      <c r="D752" s="3">
        <v>18075</v>
      </c>
    </row>
    <row r="753" spans="2:4" x14ac:dyDescent="0.25">
      <c r="C753" t="s">
        <v>764</v>
      </c>
      <c r="D753" s="3">
        <v>18085</v>
      </c>
    </row>
    <row r="754" spans="2:4" x14ac:dyDescent="0.25">
      <c r="C754" s="7" t="s">
        <v>765</v>
      </c>
      <c r="D754" s="5">
        <v>18087</v>
      </c>
    </row>
    <row r="755" spans="2:4" x14ac:dyDescent="0.25">
      <c r="C755" t="s">
        <v>767</v>
      </c>
      <c r="D755" s="3">
        <v>18099</v>
      </c>
    </row>
    <row r="756" spans="2:4" x14ac:dyDescent="0.25">
      <c r="B756" s="7"/>
      <c r="C756" t="s">
        <v>771</v>
      </c>
      <c r="D756" s="3">
        <v>18113</v>
      </c>
    </row>
    <row r="757" spans="2:4" x14ac:dyDescent="0.25">
      <c r="C757" t="s">
        <v>776</v>
      </c>
      <c r="D757" s="3">
        <v>18131</v>
      </c>
    </row>
    <row r="758" spans="2:4" x14ac:dyDescent="0.25">
      <c r="C758" t="s">
        <v>781</v>
      </c>
      <c r="D758" s="3">
        <v>18149</v>
      </c>
    </row>
    <row r="759" spans="2:4" x14ac:dyDescent="0.25">
      <c r="C759" t="s">
        <v>782</v>
      </c>
      <c r="D759" s="3">
        <v>18151</v>
      </c>
    </row>
    <row r="760" spans="2:4" x14ac:dyDescent="0.25">
      <c r="C760" t="s">
        <v>785</v>
      </c>
      <c r="D760" s="3">
        <v>18169</v>
      </c>
    </row>
    <row r="761" spans="2:4" x14ac:dyDescent="0.25">
      <c r="C761" s="7" t="s">
        <v>723</v>
      </c>
      <c r="D761" s="5">
        <v>18179</v>
      </c>
    </row>
    <row r="762" spans="2:4" x14ac:dyDescent="0.25">
      <c r="C762" t="s">
        <v>724</v>
      </c>
      <c r="D762" s="3">
        <v>18183</v>
      </c>
    </row>
    <row r="763" spans="2:4" x14ac:dyDescent="0.25">
      <c r="B763" s="7"/>
      <c r="D763" s="3"/>
    </row>
    <row r="764" spans="2:4" x14ac:dyDescent="0.25">
      <c r="B764" t="s">
        <v>3268</v>
      </c>
      <c r="C764" t="s">
        <v>736</v>
      </c>
      <c r="D764" s="3">
        <v>18073</v>
      </c>
    </row>
    <row r="765" spans="2:4" x14ac:dyDescent="0.25">
      <c r="C765" t="s">
        <v>737</v>
      </c>
      <c r="D765" s="3">
        <v>18089</v>
      </c>
    </row>
    <row r="766" spans="2:4" x14ac:dyDescent="0.25">
      <c r="C766" t="s">
        <v>711</v>
      </c>
      <c r="D766" s="3">
        <v>18091</v>
      </c>
    </row>
    <row r="767" spans="2:4" x14ac:dyDescent="0.25">
      <c r="C767" t="s">
        <v>738</v>
      </c>
      <c r="D767" s="3">
        <v>18111</v>
      </c>
    </row>
    <row r="768" spans="2:4" x14ac:dyDescent="0.25">
      <c r="C768" t="s">
        <v>739</v>
      </c>
      <c r="D768" s="3">
        <v>18127</v>
      </c>
    </row>
    <row r="769" spans="2:4" x14ac:dyDescent="0.25">
      <c r="C769" t="s">
        <v>740</v>
      </c>
      <c r="D769" s="3">
        <v>18141</v>
      </c>
    </row>
    <row r="770" spans="2:4" x14ac:dyDescent="0.25">
      <c r="D770" s="3"/>
    </row>
    <row r="771" spans="2:4" x14ac:dyDescent="0.25">
      <c r="B771" t="s">
        <v>3269</v>
      </c>
      <c r="C771" t="s">
        <v>701</v>
      </c>
      <c r="D771" s="3">
        <v>18005</v>
      </c>
    </row>
    <row r="772" spans="2:4" x14ac:dyDescent="0.25">
      <c r="C772" t="s">
        <v>702</v>
      </c>
      <c r="D772" s="3">
        <v>18007</v>
      </c>
    </row>
    <row r="773" spans="2:4" x14ac:dyDescent="0.25">
      <c r="C773" t="s">
        <v>725</v>
      </c>
      <c r="D773" s="3">
        <v>18011</v>
      </c>
    </row>
    <row r="774" spans="2:4" x14ac:dyDescent="0.25">
      <c r="C774" t="s">
        <v>726</v>
      </c>
      <c r="D774" s="3">
        <v>18013</v>
      </c>
    </row>
    <row r="775" spans="2:4" x14ac:dyDescent="0.25">
      <c r="C775" t="s">
        <v>703</v>
      </c>
      <c r="D775" s="3">
        <v>18015</v>
      </c>
    </row>
    <row r="776" spans="2:4" x14ac:dyDescent="0.25">
      <c r="C776" t="s">
        <v>743</v>
      </c>
      <c r="D776" s="3">
        <v>18017</v>
      </c>
    </row>
    <row r="777" spans="2:4" x14ac:dyDescent="0.25">
      <c r="C777" t="s">
        <v>705</v>
      </c>
      <c r="D777" s="3">
        <v>18021</v>
      </c>
    </row>
    <row r="778" spans="2:4" x14ac:dyDescent="0.25">
      <c r="C778" t="s">
        <v>744</v>
      </c>
      <c r="D778" s="3">
        <v>18023</v>
      </c>
    </row>
    <row r="779" spans="2:4" x14ac:dyDescent="0.25">
      <c r="C779" t="s">
        <v>747</v>
      </c>
      <c r="D779" s="3">
        <v>18031</v>
      </c>
    </row>
    <row r="780" spans="2:4" x14ac:dyDescent="0.25">
      <c r="C780" t="s">
        <v>706</v>
      </c>
      <c r="D780" s="3">
        <v>18035</v>
      </c>
    </row>
    <row r="781" spans="2:4" x14ac:dyDescent="0.25">
      <c r="C781" t="s">
        <v>750</v>
      </c>
      <c r="D781" s="3">
        <v>18041</v>
      </c>
    </row>
    <row r="782" spans="2:4" x14ac:dyDescent="0.25">
      <c r="C782" t="s">
        <v>751</v>
      </c>
      <c r="D782" s="3">
        <v>18045</v>
      </c>
    </row>
    <row r="783" spans="2:4" x14ac:dyDescent="0.25">
      <c r="C783" t="s">
        <v>756</v>
      </c>
      <c r="D783" s="3">
        <v>18055</v>
      </c>
    </row>
    <row r="784" spans="2:4" x14ac:dyDescent="0.25">
      <c r="C784" t="s">
        <v>728</v>
      </c>
      <c r="D784" s="3">
        <v>18059</v>
      </c>
    </row>
    <row r="785" spans="3:4" x14ac:dyDescent="0.25">
      <c r="C785" t="s">
        <v>729</v>
      </c>
      <c r="D785" s="3">
        <v>18063</v>
      </c>
    </row>
    <row r="786" spans="3:4" x14ac:dyDescent="0.25">
      <c r="C786" t="s">
        <v>757</v>
      </c>
      <c r="D786" s="3">
        <v>18065</v>
      </c>
    </row>
    <row r="787" spans="3:4" x14ac:dyDescent="0.25">
      <c r="C787" t="s">
        <v>710</v>
      </c>
      <c r="D787" s="3">
        <v>18067</v>
      </c>
    </row>
    <row r="788" spans="3:4" x14ac:dyDescent="0.25">
      <c r="C788" t="s">
        <v>730</v>
      </c>
      <c r="D788" s="3">
        <v>18081</v>
      </c>
    </row>
    <row r="789" spans="3:4" x14ac:dyDescent="0.25">
      <c r="C789" t="s">
        <v>731</v>
      </c>
      <c r="D789" s="3">
        <v>18095</v>
      </c>
    </row>
    <row r="790" spans="3:4" x14ac:dyDescent="0.25">
      <c r="C790" t="s">
        <v>769</v>
      </c>
      <c r="D790" s="3">
        <v>18103</v>
      </c>
    </row>
    <row r="791" spans="3:4" x14ac:dyDescent="0.25">
      <c r="C791" t="s">
        <v>712</v>
      </c>
      <c r="D791" s="3">
        <v>18105</v>
      </c>
    </row>
    <row r="792" spans="3:4" x14ac:dyDescent="0.25">
      <c r="C792" t="s">
        <v>770</v>
      </c>
      <c r="D792" s="3">
        <v>18107</v>
      </c>
    </row>
    <row r="793" spans="3:4" x14ac:dyDescent="0.25">
      <c r="C793" t="s">
        <v>733</v>
      </c>
      <c r="D793" s="3">
        <v>18109</v>
      </c>
    </row>
    <row r="794" spans="3:4" x14ac:dyDescent="0.25">
      <c r="C794" t="s">
        <v>713</v>
      </c>
      <c r="D794" s="3">
        <v>18119</v>
      </c>
    </row>
    <row r="795" spans="3:4" x14ac:dyDescent="0.25">
      <c r="C795" t="s">
        <v>773</v>
      </c>
      <c r="D795" s="3">
        <v>18121</v>
      </c>
    </row>
    <row r="796" spans="3:4" x14ac:dyDescent="0.25">
      <c r="C796" t="s">
        <v>734</v>
      </c>
      <c r="D796" s="3">
        <v>18133</v>
      </c>
    </row>
    <row r="797" spans="3:4" x14ac:dyDescent="0.25">
      <c r="C797" t="s">
        <v>777</v>
      </c>
      <c r="D797" s="3">
        <v>18135</v>
      </c>
    </row>
    <row r="798" spans="3:4" x14ac:dyDescent="0.25">
      <c r="C798" t="s">
        <v>779</v>
      </c>
      <c r="D798" s="3">
        <v>18139</v>
      </c>
    </row>
    <row r="799" spans="3:4" x14ac:dyDescent="0.25">
      <c r="C799" s="7" t="s">
        <v>735</v>
      </c>
      <c r="D799" s="5">
        <v>18145</v>
      </c>
    </row>
    <row r="800" spans="3:4" x14ac:dyDescent="0.25">
      <c r="C800" t="s">
        <v>716</v>
      </c>
      <c r="D800" s="3">
        <v>18153</v>
      </c>
    </row>
    <row r="801" spans="2:4" x14ac:dyDescent="0.25">
      <c r="B801" s="7"/>
      <c r="C801" t="s">
        <v>717</v>
      </c>
      <c r="D801" s="3">
        <v>18157</v>
      </c>
    </row>
    <row r="802" spans="2:4" x14ac:dyDescent="0.25">
      <c r="C802" t="s">
        <v>784</v>
      </c>
      <c r="D802" s="3">
        <v>18159</v>
      </c>
    </row>
    <row r="803" spans="2:4" x14ac:dyDescent="0.25">
      <c r="C803" t="s">
        <v>719</v>
      </c>
      <c r="D803" s="3">
        <v>18165</v>
      </c>
    </row>
    <row r="804" spans="2:4" x14ac:dyDescent="0.25">
      <c r="C804" t="s">
        <v>720</v>
      </c>
      <c r="D804" s="3">
        <v>18167</v>
      </c>
    </row>
    <row r="805" spans="2:4" x14ac:dyDescent="0.25">
      <c r="C805" t="s">
        <v>786</v>
      </c>
      <c r="D805" s="3">
        <v>18171</v>
      </c>
    </row>
    <row r="806" spans="2:4" x14ac:dyDescent="0.25">
      <c r="C806" t="s">
        <v>787</v>
      </c>
      <c r="D806" s="3">
        <v>18177</v>
      </c>
    </row>
    <row r="807" spans="2:4" x14ac:dyDescent="0.25">
      <c r="C807" t="s">
        <v>788</v>
      </c>
      <c r="D807" s="3">
        <v>18181</v>
      </c>
    </row>
    <row r="808" spans="2:4" x14ac:dyDescent="0.25">
      <c r="D808" s="3"/>
    </row>
    <row r="809" spans="2:4" x14ac:dyDescent="0.25">
      <c r="B809" t="s">
        <v>3271</v>
      </c>
      <c r="C809" t="s">
        <v>704</v>
      </c>
      <c r="D809" s="3">
        <v>18019</v>
      </c>
    </row>
    <row r="810" spans="2:4" x14ac:dyDescent="0.25">
      <c r="C810" t="s">
        <v>745</v>
      </c>
      <c r="D810" s="3">
        <v>18025</v>
      </c>
    </row>
    <row r="811" spans="2:4" x14ac:dyDescent="0.25">
      <c r="C811" t="s">
        <v>746</v>
      </c>
      <c r="D811" s="3">
        <v>18027</v>
      </c>
    </row>
    <row r="812" spans="2:4" x14ac:dyDescent="0.25">
      <c r="C812" t="s">
        <v>691</v>
      </c>
      <c r="D812" s="3">
        <v>18029</v>
      </c>
    </row>
    <row r="813" spans="2:4" x14ac:dyDescent="0.25">
      <c r="C813" t="s">
        <v>749</v>
      </c>
      <c r="D813" s="3">
        <v>18037</v>
      </c>
    </row>
    <row r="814" spans="2:4" x14ac:dyDescent="0.25">
      <c r="C814" t="s">
        <v>708</v>
      </c>
      <c r="D814" s="3">
        <v>18043</v>
      </c>
    </row>
    <row r="815" spans="2:4" x14ac:dyDescent="0.25">
      <c r="C815" t="s">
        <v>752</v>
      </c>
      <c r="D815" s="3">
        <v>18047</v>
      </c>
    </row>
    <row r="816" spans="2:4" x14ac:dyDescent="0.25">
      <c r="C816" t="s">
        <v>754</v>
      </c>
      <c r="D816" s="3">
        <v>18051</v>
      </c>
    </row>
    <row r="817" spans="1:4" x14ac:dyDescent="0.25">
      <c r="C817" t="s">
        <v>709</v>
      </c>
      <c r="D817" s="3">
        <v>18061</v>
      </c>
    </row>
    <row r="818" spans="1:4" x14ac:dyDescent="0.25">
      <c r="C818" t="s">
        <v>759</v>
      </c>
      <c r="D818" s="3">
        <v>18071</v>
      </c>
    </row>
    <row r="819" spans="1:4" x14ac:dyDescent="0.25">
      <c r="C819" t="s">
        <v>761</v>
      </c>
      <c r="D819" s="3">
        <v>18077</v>
      </c>
    </row>
    <row r="820" spans="1:4" x14ac:dyDescent="0.25">
      <c r="C820" t="s">
        <v>762</v>
      </c>
      <c r="D820" s="3">
        <v>18079</v>
      </c>
    </row>
    <row r="821" spans="1:4" x14ac:dyDescent="0.25">
      <c r="C821" t="s">
        <v>763</v>
      </c>
      <c r="D821" s="3">
        <v>18083</v>
      </c>
    </row>
    <row r="822" spans="1:4" x14ac:dyDescent="0.25">
      <c r="C822" t="s">
        <v>766</v>
      </c>
      <c r="D822" s="3">
        <v>18093</v>
      </c>
    </row>
    <row r="823" spans="1:4" x14ac:dyDescent="0.25">
      <c r="C823" t="s">
        <v>768</v>
      </c>
      <c r="D823" s="3">
        <v>18101</v>
      </c>
    </row>
    <row r="824" spans="1:4" x14ac:dyDescent="0.25">
      <c r="C824" t="s">
        <v>696</v>
      </c>
      <c r="D824" s="3">
        <v>18115</v>
      </c>
    </row>
    <row r="825" spans="1:4" x14ac:dyDescent="0.25">
      <c r="C825" t="s">
        <v>772</v>
      </c>
      <c r="D825" s="3">
        <v>18117</v>
      </c>
    </row>
    <row r="826" spans="1:4" x14ac:dyDescent="0.25">
      <c r="C826" t="s">
        <v>774</v>
      </c>
      <c r="D826" s="3">
        <v>18123</v>
      </c>
    </row>
    <row r="827" spans="1:4" x14ac:dyDescent="0.25">
      <c r="C827" t="s">
        <v>775</v>
      </c>
      <c r="D827" s="3">
        <v>18125</v>
      </c>
    </row>
    <row r="828" spans="1:4" x14ac:dyDescent="0.25">
      <c r="C828" s="6" t="s">
        <v>714</v>
      </c>
      <c r="D828" s="4">
        <v>18129</v>
      </c>
    </row>
    <row r="829" spans="1:4" x14ac:dyDescent="0.25">
      <c r="C829" s="7" t="s">
        <v>778</v>
      </c>
      <c r="D829" s="5">
        <v>18137</v>
      </c>
    </row>
    <row r="830" spans="1:4" x14ac:dyDescent="0.25">
      <c r="B830" s="6"/>
      <c r="C830" t="s">
        <v>715</v>
      </c>
      <c r="D830" s="3">
        <v>18143</v>
      </c>
    </row>
    <row r="831" spans="1:4" x14ac:dyDescent="0.25">
      <c r="B831" s="7"/>
      <c r="C831" t="s">
        <v>780</v>
      </c>
      <c r="D831" s="3">
        <v>18147</v>
      </c>
    </row>
    <row r="832" spans="1:4" x14ac:dyDescent="0.25">
      <c r="A832" s="6"/>
      <c r="C832" t="s">
        <v>783</v>
      </c>
      <c r="D832" s="3">
        <v>18155</v>
      </c>
    </row>
    <row r="833" spans="1:4" x14ac:dyDescent="0.25">
      <c r="C833" t="s">
        <v>698</v>
      </c>
      <c r="D833" s="3">
        <v>18161</v>
      </c>
    </row>
    <row r="834" spans="1:4" x14ac:dyDescent="0.25">
      <c r="C834" t="s">
        <v>718</v>
      </c>
      <c r="D834" s="3">
        <v>18163</v>
      </c>
    </row>
    <row r="835" spans="1:4" x14ac:dyDescent="0.25">
      <c r="C835" t="s">
        <v>721</v>
      </c>
      <c r="D835" s="3">
        <v>18173</v>
      </c>
    </row>
    <row r="836" spans="1:4" x14ac:dyDescent="0.25">
      <c r="C836" t="s">
        <v>722</v>
      </c>
      <c r="D836" s="3">
        <v>18175</v>
      </c>
    </row>
    <row r="837" spans="1:4" x14ac:dyDescent="0.25">
      <c r="D837" s="3"/>
    </row>
    <row r="838" spans="1:4" x14ac:dyDescent="0.25">
      <c r="D838" s="3"/>
    </row>
    <row r="839" spans="1:4" x14ac:dyDescent="0.25">
      <c r="A839" t="s">
        <v>789</v>
      </c>
      <c r="B839" t="s">
        <v>3273</v>
      </c>
      <c r="C839" t="s">
        <v>790</v>
      </c>
      <c r="D839" s="3">
        <v>19001</v>
      </c>
    </row>
    <row r="840" spans="1:4" x14ac:dyDescent="0.25">
      <c r="C840" t="s">
        <v>791</v>
      </c>
      <c r="D840" s="3">
        <v>19003</v>
      </c>
    </row>
    <row r="841" spans="1:4" x14ac:dyDescent="0.25">
      <c r="C841" t="s">
        <v>793</v>
      </c>
      <c r="D841" s="3">
        <v>19007</v>
      </c>
    </row>
    <row r="842" spans="1:4" x14ac:dyDescent="0.25">
      <c r="C842" t="s">
        <v>853</v>
      </c>
      <c r="D842" s="3">
        <v>19015</v>
      </c>
    </row>
    <row r="843" spans="1:4" x14ac:dyDescent="0.25">
      <c r="C843" t="s">
        <v>855</v>
      </c>
      <c r="D843" s="3">
        <v>19021</v>
      </c>
    </row>
    <row r="844" spans="1:4" x14ac:dyDescent="0.25">
      <c r="C844" t="s">
        <v>797</v>
      </c>
      <c r="D844" s="3">
        <v>19025</v>
      </c>
    </row>
    <row r="845" spans="1:4" x14ac:dyDescent="0.25">
      <c r="C845" t="s">
        <v>798</v>
      </c>
      <c r="D845" s="3">
        <v>19027</v>
      </c>
    </row>
    <row r="846" spans="1:4" x14ac:dyDescent="0.25">
      <c r="C846" t="s">
        <v>801</v>
      </c>
      <c r="D846" s="3">
        <v>19035</v>
      </c>
    </row>
    <row r="847" spans="1:4" x14ac:dyDescent="0.25">
      <c r="C847" t="s">
        <v>803</v>
      </c>
      <c r="D847" s="3">
        <v>19039</v>
      </c>
    </row>
    <row r="848" spans="1:4" x14ac:dyDescent="0.25">
      <c r="C848" t="s">
        <v>857</v>
      </c>
      <c r="D848" s="3">
        <v>19041</v>
      </c>
    </row>
    <row r="849" spans="3:4" x14ac:dyDescent="0.25">
      <c r="C849" t="s">
        <v>805</v>
      </c>
      <c r="D849" s="3">
        <v>19047</v>
      </c>
    </row>
    <row r="850" spans="3:4" x14ac:dyDescent="0.25">
      <c r="C850" t="s">
        <v>859</v>
      </c>
      <c r="D850" s="3">
        <v>19049</v>
      </c>
    </row>
    <row r="851" spans="3:4" x14ac:dyDescent="0.25">
      <c r="C851" t="s">
        <v>860</v>
      </c>
      <c r="D851" s="3">
        <v>19051</v>
      </c>
    </row>
    <row r="852" spans="3:4" x14ac:dyDescent="0.25">
      <c r="C852" t="s">
        <v>806</v>
      </c>
      <c r="D852" s="3">
        <v>19053</v>
      </c>
    </row>
    <row r="853" spans="3:4" x14ac:dyDescent="0.25">
      <c r="C853" t="s">
        <v>862</v>
      </c>
      <c r="D853" s="3">
        <v>19059</v>
      </c>
    </row>
    <row r="854" spans="3:4" x14ac:dyDescent="0.25">
      <c r="C854" t="s">
        <v>808</v>
      </c>
      <c r="D854" s="3">
        <v>19063</v>
      </c>
    </row>
    <row r="855" spans="3:4" x14ac:dyDescent="0.25">
      <c r="C855" t="s">
        <v>811</v>
      </c>
      <c r="D855" s="3">
        <v>19069</v>
      </c>
    </row>
    <row r="856" spans="3:4" x14ac:dyDescent="0.25">
      <c r="C856" t="s">
        <v>813</v>
      </c>
      <c r="D856" s="3">
        <v>19073</v>
      </c>
    </row>
    <row r="857" spans="3:4" x14ac:dyDescent="0.25">
      <c r="C857" t="s">
        <v>865</v>
      </c>
      <c r="D857" s="3">
        <v>19077</v>
      </c>
    </row>
    <row r="858" spans="3:4" x14ac:dyDescent="0.25">
      <c r="C858" t="s">
        <v>814</v>
      </c>
      <c r="D858" s="3">
        <v>19079</v>
      </c>
    </row>
    <row r="859" spans="3:4" x14ac:dyDescent="0.25">
      <c r="C859" t="s">
        <v>816</v>
      </c>
      <c r="D859" s="3">
        <v>19083</v>
      </c>
    </row>
    <row r="860" spans="3:4" x14ac:dyDescent="0.25">
      <c r="C860" t="s">
        <v>819</v>
      </c>
      <c r="D860" s="3">
        <v>19091</v>
      </c>
    </row>
    <row r="861" spans="3:4" x14ac:dyDescent="0.25">
      <c r="C861" t="s">
        <v>820</v>
      </c>
      <c r="D861" s="3">
        <v>19093</v>
      </c>
    </row>
    <row r="862" spans="3:4" x14ac:dyDescent="0.25">
      <c r="C862" t="s">
        <v>867</v>
      </c>
      <c r="D862" s="3">
        <v>19099</v>
      </c>
    </row>
    <row r="863" spans="3:4" x14ac:dyDescent="0.25">
      <c r="C863" t="s">
        <v>826</v>
      </c>
      <c r="D863" s="3">
        <v>19117</v>
      </c>
    </row>
    <row r="864" spans="3:4" x14ac:dyDescent="0.25">
      <c r="C864" t="s">
        <v>873</v>
      </c>
      <c r="D864" s="3">
        <v>19121</v>
      </c>
    </row>
    <row r="865" spans="2:4" x14ac:dyDescent="0.25">
      <c r="C865" t="s">
        <v>874</v>
      </c>
      <c r="D865" s="3">
        <v>19123</v>
      </c>
    </row>
    <row r="866" spans="2:4" x14ac:dyDescent="0.25">
      <c r="C866" t="s">
        <v>828</v>
      </c>
      <c r="D866" s="3">
        <v>19125</v>
      </c>
    </row>
    <row r="867" spans="2:4" x14ac:dyDescent="0.25">
      <c r="C867" t="s">
        <v>875</v>
      </c>
      <c r="D867" s="3">
        <v>19127</v>
      </c>
    </row>
    <row r="868" spans="2:4" x14ac:dyDescent="0.25">
      <c r="C868" t="s">
        <v>831</v>
      </c>
      <c r="D868" s="3">
        <v>19135</v>
      </c>
    </row>
    <row r="869" spans="2:4" x14ac:dyDescent="0.25">
      <c r="C869" t="s">
        <v>836</v>
      </c>
      <c r="D869" s="3">
        <v>19147</v>
      </c>
    </row>
    <row r="870" spans="2:4" x14ac:dyDescent="0.25">
      <c r="C870" t="s">
        <v>837</v>
      </c>
      <c r="D870" s="3">
        <v>19151</v>
      </c>
    </row>
    <row r="871" spans="2:4" x14ac:dyDescent="0.25">
      <c r="C871" t="s">
        <v>879</v>
      </c>
      <c r="D871" s="3">
        <v>19153</v>
      </c>
    </row>
    <row r="872" spans="2:4" x14ac:dyDescent="0.25">
      <c r="C872" t="s">
        <v>838</v>
      </c>
      <c r="D872" s="3">
        <v>19157</v>
      </c>
    </row>
    <row r="873" spans="2:4" x14ac:dyDescent="0.25">
      <c r="C873" t="s">
        <v>839</v>
      </c>
      <c r="D873" s="3">
        <v>19159</v>
      </c>
    </row>
    <row r="874" spans="2:4" x14ac:dyDescent="0.25">
      <c r="C874" s="7" t="s">
        <v>840</v>
      </c>
      <c r="D874" s="5">
        <v>19161</v>
      </c>
    </row>
    <row r="875" spans="2:4" x14ac:dyDescent="0.25">
      <c r="C875" t="s">
        <v>882</v>
      </c>
      <c r="D875" s="3">
        <v>19169</v>
      </c>
    </row>
    <row r="876" spans="2:4" x14ac:dyDescent="0.25">
      <c r="B876" s="7"/>
      <c r="C876" t="s">
        <v>843</v>
      </c>
      <c r="D876" s="3">
        <v>19171</v>
      </c>
    </row>
    <row r="877" spans="2:4" x14ac:dyDescent="0.25">
      <c r="C877" t="s">
        <v>845</v>
      </c>
      <c r="D877" s="3">
        <v>19175</v>
      </c>
    </row>
    <row r="878" spans="2:4" x14ac:dyDescent="0.25">
      <c r="C878" t="s">
        <v>883</v>
      </c>
      <c r="D878" s="3">
        <v>19179</v>
      </c>
    </row>
    <row r="879" spans="2:4" x14ac:dyDescent="0.25">
      <c r="C879" t="s">
        <v>884</v>
      </c>
      <c r="D879" s="3">
        <v>19181</v>
      </c>
    </row>
    <row r="880" spans="2:4" x14ac:dyDescent="0.25">
      <c r="C880" t="s">
        <v>847</v>
      </c>
      <c r="D880" s="3">
        <v>19185</v>
      </c>
    </row>
    <row r="881" spans="2:4" x14ac:dyDescent="0.25">
      <c r="C881" t="s">
        <v>886</v>
      </c>
      <c r="D881" s="3">
        <v>19187</v>
      </c>
    </row>
    <row r="882" spans="2:4" x14ac:dyDescent="0.25">
      <c r="C882" t="s">
        <v>850</v>
      </c>
      <c r="D882" s="3">
        <v>19197</v>
      </c>
    </row>
    <row r="883" spans="2:4" x14ac:dyDescent="0.25">
      <c r="D883" s="3"/>
    </row>
    <row r="884" spans="2:4" x14ac:dyDescent="0.25">
      <c r="B884" t="s">
        <v>3272</v>
      </c>
      <c r="C884" t="s">
        <v>792</v>
      </c>
      <c r="D884" s="3">
        <v>19005</v>
      </c>
    </row>
    <row r="885" spans="2:4" x14ac:dyDescent="0.25">
      <c r="C885" t="s">
        <v>851</v>
      </c>
      <c r="D885" s="3">
        <v>19011</v>
      </c>
    </row>
    <row r="886" spans="2:4" x14ac:dyDescent="0.25">
      <c r="C886" t="s">
        <v>852</v>
      </c>
      <c r="D886" s="3">
        <v>19013</v>
      </c>
    </row>
    <row r="887" spans="2:4" x14ac:dyDescent="0.25">
      <c r="C887" t="s">
        <v>854</v>
      </c>
      <c r="D887" s="3">
        <v>19017</v>
      </c>
    </row>
    <row r="888" spans="2:4" x14ac:dyDescent="0.25">
      <c r="C888" t="s">
        <v>795</v>
      </c>
      <c r="D888" s="3">
        <v>19019</v>
      </c>
    </row>
    <row r="889" spans="2:4" x14ac:dyDescent="0.25">
      <c r="C889" t="s">
        <v>796</v>
      </c>
      <c r="D889" s="3">
        <v>19023</v>
      </c>
    </row>
    <row r="890" spans="2:4" x14ac:dyDescent="0.25">
      <c r="C890" t="s">
        <v>800</v>
      </c>
      <c r="D890" s="3">
        <v>19031</v>
      </c>
    </row>
    <row r="891" spans="2:4" x14ac:dyDescent="0.25">
      <c r="C891" t="s">
        <v>856</v>
      </c>
      <c r="D891" s="3">
        <v>19033</v>
      </c>
    </row>
    <row r="892" spans="2:4" x14ac:dyDescent="0.25">
      <c r="C892" t="s">
        <v>802</v>
      </c>
      <c r="D892" s="3">
        <v>19037</v>
      </c>
    </row>
    <row r="893" spans="2:4" x14ac:dyDescent="0.25">
      <c r="C893" t="s">
        <v>804</v>
      </c>
      <c r="D893" s="3">
        <v>19043</v>
      </c>
    </row>
    <row r="894" spans="2:4" x14ac:dyDescent="0.25">
      <c r="C894" t="s">
        <v>858</v>
      </c>
      <c r="D894" s="3">
        <v>19045</v>
      </c>
    </row>
    <row r="895" spans="2:4" x14ac:dyDescent="0.25">
      <c r="C895" t="s">
        <v>807</v>
      </c>
      <c r="D895" s="3">
        <v>19055</v>
      </c>
    </row>
    <row r="896" spans="2:4" x14ac:dyDescent="0.25">
      <c r="C896" t="s">
        <v>861</v>
      </c>
      <c r="D896" s="3">
        <v>19057</v>
      </c>
    </row>
    <row r="897" spans="3:4" x14ac:dyDescent="0.25">
      <c r="C897" t="s">
        <v>863</v>
      </c>
      <c r="D897" s="3">
        <v>19061</v>
      </c>
    </row>
    <row r="898" spans="3:4" x14ac:dyDescent="0.25">
      <c r="C898" t="s">
        <v>809</v>
      </c>
      <c r="D898" s="3">
        <v>19065</v>
      </c>
    </row>
    <row r="899" spans="3:4" x14ac:dyDescent="0.25">
      <c r="C899" t="s">
        <v>810</v>
      </c>
      <c r="D899" s="3">
        <v>19067</v>
      </c>
    </row>
    <row r="900" spans="3:4" x14ac:dyDescent="0.25">
      <c r="C900" t="s">
        <v>864</v>
      </c>
      <c r="D900" s="3">
        <v>19075</v>
      </c>
    </row>
    <row r="901" spans="3:4" x14ac:dyDescent="0.25">
      <c r="C901" t="s">
        <v>815</v>
      </c>
      <c r="D901" s="3">
        <v>19081</v>
      </c>
    </row>
    <row r="902" spans="3:4" x14ac:dyDescent="0.25">
      <c r="C902" t="s">
        <v>817</v>
      </c>
      <c r="D902" s="3">
        <v>19087</v>
      </c>
    </row>
    <row r="903" spans="3:4" x14ac:dyDescent="0.25">
      <c r="C903" t="s">
        <v>818</v>
      </c>
      <c r="D903" s="3">
        <v>19089</v>
      </c>
    </row>
    <row r="904" spans="3:4" x14ac:dyDescent="0.25">
      <c r="C904" t="s">
        <v>821</v>
      </c>
      <c r="D904" s="3">
        <v>19095</v>
      </c>
    </row>
    <row r="905" spans="3:4" x14ac:dyDescent="0.25">
      <c r="C905" t="s">
        <v>822</v>
      </c>
      <c r="D905" s="3">
        <v>19097</v>
      </c>
    </row>
    <row r="906" spans="3:4" x14ac:dyDescent="0.25">
      <c r="C906" t="s">
        <v>868</v>
      </c>
      <c r="D906" s="3">
        <v>19101</v>
      </c>
    </row>
    <row r="907" spans="3:4" x14ac:dyDescent="0.25">
      <c r="C907" t="s">
        <v>869</v>
      </c>
      <c r="D907" s="3">
        <v>19103</v>
      </c>
    </row>
    <row r="908" spans="3:4" x14ac:dyDescent="0.25">
      <c r="C908" t="s">
        <v>870</v>
      </c>
      <c r="D908" s="3">
        <v>19105</v>
      </c>
    </row>
    <row r="909" spans="3:4" x14ac:dyDescent="0.25">
      <c r="C909" t="s">
        <v>823</v>
      </c>
      <c r="D909" s="3">
        <v>19107</v>
      </c>
    </row>
    <row r="910" spans="3:4" x14ac:dyDescent="0.25">
      <c r="C910" t="s">
        <v>824</v>
      </c>
      <c r="D910" s="3">
        <v>19109</v>
      </c>
    </row>
    <row r="911" spans="3:4" x14ac:dyDescent="0.25">
      <c r="C911" t="s">
        <v>871</v>
      </c>
      <c r="D911" s="3">
        <v>19111</v>
      </c>
    </row>
    <row r="912" spans="3:4" x14ac:dyDescent="0.25">
      <c r="C912" t="s">
        <v>872</v>
      </c>
      <c r="D912" s="3">
        <v>19113</v>
      </c>
    </row>
    <row r="913" spans="1:4" x14ac:dyDescent="0.25">
      <c r="C913" s="7" t="s">
        <v>825</v>
      </c>
      <c r="D913" s="5">
        <v>19115</v>
      </c>
    </row>
    <row r="914" spans="1:4" x14ac:dyDescent="0.25">
      <c r="C914" t="s">
        <v>829</v>
      </c>
      <c r="D914" s="3">
        <v>19131</v>
      </c>
    </row>
    <row r="915" spans="1:4" x14ac:dyDescent="0.25">
      <c r="B915" s="7"/>
      <c r="C915" t="s">
        <v>877</v>
      </c>
      <c r="D915" s="3">
        <v>19139</v>
      </c>
    </row>
    <row r="916" spans="1:4" x14ac:dyDescent="0.25">
      <c r="C916" t="s">
        <v>881</v>
      </c>
      <c r="D916" s="3">
        <v>19163</v>
      </c>
    </row>
    <row r="917" spans="1:4" x14ac:dyDescent="0.25">
      <c r="C917" t="s">
        <v>846</v>
      </c>
      <c r="D917" s="3">
        <v>19177</v>
      </c>
    </row>
    <row r="918" spans="1:4" x14ac:dyDescent="0.25">
      <c r="C918" t="s">
        <v>885</v>
      </c>
      <c r="D918" s="3">
        <v>19183</v>
      </c>
    </row>
    <row r="919" spans="1:4" x14ac:dyDescent="0.25">
      <c r="C919" t="s">
        <v>848</v>
      </c>
      <c r="D919" s="3">
        <v>19189</v>
      </c>
    </row>
    <row r="920" spans="1:4" x14ac:dyDescent="0.25">
      <c r="C920" t="s">
        <v>849</v>
      </c>
      <c r="D920" s="3">
        <v>19191</v>
      </c>
    </row>
    <row r="921" spans="1:4" x14ac:dyDescent="0.25">
      <c r="C921" t="s">
        <v>888</v>
      </c>
      <c r="D921" s="3">
        <v>19195</v>
      </c>
    </row>
    <row r="922" spans="1:4" x14ac:dyDescent="0.25">
      <c r="D922" s="3"/>
    </row>
    <row r="923" spans="1:4" x14ac:dyDescent="0.25">
      <c r="D923" s="3"/>
    </row>
    <row r="924" spans="1:4" x14ac:dyDescent="0.25">
      <c r="A924" t="s">
        <v>889</v>
      </c>
      <c r="B924" t="s">
        <v>3275</v>
      </c>
      <c r="C924" s="7" t="s">
        <v>891</v>
      </c>
      <c r="D924" s="5">
        <v>20003</v>
      </c>
    </row>
    <row r="925" spans="1:4" x14ac:dyDescent="0.25">
      <c r="C925" t="s">
        <v>892</v>
      </c>
      <c r="D925" s="3">
        <v>20005</v>
      </c>
    </row>
    <row r="926" spans="1:4" x14ac:dyDescent="0.25">
      <c r="B926" s="7"/>
      <c r="C926" t="s">
        <v>896</v>
      </c>
      <c r="D926" s="3">
        <v>20013</v>
      </c>
    </row>
    <row r="927" spans="1:4" x14ac:dyDescent="0.25">
      <c r="C927" t="s">
        <v>897</v>
      </c>
      <c r="D927" s="3">
        <v>20017</v>
      </c>
    </row>
    <row r="928" spans="1:4" x14ac:dyDescent="0.25">
      <c r="C928" t="s">
        <v>900</v>
      </c>
      <c r="D928" s="3">
        <v>20023</v>
      </c>
    </row>
    <row r="929" spans="1:4" x14ac:dyDescent="0.25">
      <c r="C929" t="s">
        <v>902</v>
      </c>
      <c r="D929" s="3">
        <v>20027</v>
      </c>
    </row>
    <row r="930" spans="1:4" x14ac:dyDescent="0.25">
      <c r="C930" t="s">
        <v>903</v>
      </c>
      <c r="D930" s="3">
        <v>20029</v>
      </c>
    </row>
    <row r="931" spans="1:4" x14ac:dyDescent="0.25">
      <c r="C931" t="s">
        <v>904</v>
      </c>
      <c r="D931" s="3">
        <v>20031</v>
      </c>
    </row>
    <row r="932" spans="1:4" x14ac:dyDescent="0.25">
      <c r="C932" s="6" t="s">
        <v>908</v>
      </c>
      <c r="D932" s="4">
        <v>20039</v>
      </c>
    </row>
    <row r="933" spans="1:4" x14ac:dyDescent="0.25">
      <c r="C933" s="7" t="s">
        <v>909</v>
      </c>
      <c r="D933" s="5">
        <v>20041</v>
      </c>
    </row>
    <row r="934" spans="1:4" x14ac:dyDescent="0.25">
      <c r="B934" s="6"/>
      <c r="C934" t="s">
        <v>991</v>
      </c>
      <c r="D934" s="3">
        <v>20043</v>
      </c>
    </row>
    <row r="935" spans="1:4" x14ac:dyDescent="0.25">
      <c r="B935" s="7"/>
      <c r="C935" t="s">
        <v>992</v>
      </c>
      <c r="D935" s="3">
        <v>20045</v>
      </c>
    </row>
    <row r="936" spans="1:4" x14ac:dyDescent="0.25">
      <c r="A936" s="6"/>
      <c r="C936" s="7" t="s">
        <v>912</v>
      </c>
      <c r="D936" s="5">
        <v>20051</v>
      </c>
    </row>
    <row r="937" spans="1:4" x14ac:dyDescent="0.25">
      <c r="C937" t="s">
        <v>913</v>
      </c>
      <c r="D937" s="3">
        <v>20053</v>
      </c>
    </row>
    <row r="938" spans="1:4" x14ac:dyDescent="0.25">
      <c r="B938" s="7"/>
      <c r="C938" t="s">
        <v>916</v>
      </c>
      <c r="D938" s="3">
        <v>20059</v>
      </c>
    </row>
    <row r="939" spans="1:4" x14ac:dyDescent="0.25">
      <c r="C939" t="s">
        <v>917</v>
      </c>
      <c r="D939" s="3">
        <v>20061</v>
      </c>
    </row>
    <row r="940" spans="1:4" x14ac:dyDescent="0.25">
      <c r="C940" t="s">
        <v>918</v>
      </c>
      <c r="D940" s="3">
        <v>20063</v>
      </c>
    </row>
    <row r="941" spans="1:4" x14ac:dyDescent="0.25">
      <c r="C941" t="s">
        <v>919</v>
      </c>
      <c r="D941" s="3">
        <v>20065</v>
      </c>
    </row>
    <row r="942" spans="1:4" x14ac:dyDescent="0.25">
      <c r="C942" t="s">
        <v>994</v>
      </c>
      <c r="D942" s="3">
        <v>20085</v>
      </c>
    </row>
    <row r="943" spans="1:4" x14ac:dyDescent="0.25">
      <c r="C943" t="s">
        <v>995</v>
      </c>
      <c r="D943" s="3">
        <v>20087</v>
      </c>
    </row>
    <row r="944" spans="1:4" x14ac:dyDescent="0.25">
      <c r="C944" t="s">
        <v>928</v>
      </c>
      <c r="D944" s="3">
        <v>20089</v>
      </c>
    </row>
    <row r="945" spans="3:4" x14ac:dyDescent="0.25">
      <c r="C945" t="s">
        <v>984</v>
      </c>
      <c r="D945" s="3">
        <v>20103</v>
      </c>
    </row>
    <row r="946" spans="3:4" x14ac:dyDescent="0.25">
      <c r="C946" t="s">
        <v>933</v>
      </c>
      <c r="D946" s="3">
        <v>20105</v>
      </c>
    </row>
    <row r="947" spans="3:4" x14ac:dyDescent="0.25">
      <c r="C947" t="s">
        <v>985</v>
      </c>
      <c r="D947" s="3">
        <v>20107</v>
      </c>
    </row>
    <row r="948" spans="3:4" x14ac:dyDescent="0.25">
      <c r="C948" t="s">
        <v>934</v>
      </c>
      <c r="D948" s="3">
        <v>20109</v>
      </c>
    </row>
    <row r="949" spans="3:4" x14ac:dyDescent="0.25">
      <c r="C949" t="s">
        <v>935</v>
      </c>
      <c r="D949" s="3">
        <v>20111</v>
      </c>
    </row>
    <row r="950" spans="3:4" x14ac:dyDescent="0.25">
      <c r="C950" t="s">
        <v>937</v>
      </c>
      <c r="D950" s="3">
        <v>20117</v>
      </c>
    </row>
    <row r="951" spans="3:4" x14ac:dyDescent="0.25">
      <c r="C951" t="s">
        <v>986</v>
      </c>
      <c r="D951" s="3">
        <v>20121</v>
      </c>
    </row>
    <row r="952" spans="3:4" x14ac:dyDescent="0.25">
      <c r="C952" t="s">
        <v>940</v>
      </c>
      <c r="D952" s="3">
        <v>20123</v>
      </c>
    </row>
    <row r="953" spans="3:4" x14ac:dyDescent="0.25">
      <c r="C953" t="s">
        <v>942</v>
      </c>
      <c r="D953" s="3">
        <v>20127</v>
      </c>
    </row>
    <row r="954" spans="3:4" x14ac:dyDescent="0.25">
      <c r="C954" t="s">
        <v>944</v>
      </c>
      <c r="D954" s="3">
        <v>20131</v>
      </c>
    </row>
    <row r="955" spans="3:4" x14ac:dyDescent="0.25">
      <c r="C955" t="s">
        <v>947</v>
      </c>
      <c r="D955" s="3">
        <v>20137</v>
      </c>
    </row>
    <row r="956" spans="3:4" x14ac:dyDescent="0.25">
      <c r="C956" t="s">
        <v>997</v>
      </c>
      <c r="D956" s="3">
        <v>20139</v>
      </c>
    </row>
    <row r="957" spans="3:4" x14ac:dyDescent="0.25">
      <c r="C957" t="s">
        <v>948</v>
      </c>
      <c r="D957" s="3">
        <v>20141</v>
      </c>
    </row>
    <row r="958" spans="3:4" x14ac:dyDescent="0.25">
      <c r="C958" t="s">
        <v>949</v>
      </c>
      <c r="D958" s="3">
        <v>20143</v>
      </c>
    </row>
    <row r="959" spans="3:4" x14ac:dyDescent="0.25">
      <c r="C959" t="s">
        <v>951</v>
      </c>
      <c r="D959" s="3">
        <v>20147</v>
      </c>
    </row>
    <row r="960" spans="3:4" x14ac:dyDescent="0.25">
      <c r="C960" t="s">
        <v>998</v>
      </c>
      <c r="D960" s="3">
        <v>20149</v>
      </c>
    </row>
    <row r="961" spans="3:4" x14ac:dyDescent="0.25">
      <c r="C961" t="s">
        <v>953</v>
      </c>
      <c r="D961" s="3">
        <v>20153</v>
      </c>
    </row>
    <row r="962" spans="3:4" x14ac:dyDescent="0.25">
      <c r="C962" t="s">
        <v>955</v>
      </c>
      <c r="D962" s="3">
        <v>20157</v>
      </c>
    </row>
    <row r="963" spans="3:4" x14ac:dyDescent="0.25">
      <c r="C963" t="s">
        <v>999</v>
      </c>
      <c r="D963" s="3">
        <v>20161</v>
      </c>
    </row>
    <row r="964" spans="3:4" x14ac:dyDescent="0.25">
      <c r="C964" t="s">
        <v>957</v>
      </c>
      <c r="D964" s="3">
        <v>20163</v>
      </c>
    </row>
    <row r="965" spans="3:4" x14ac:dyDescent="0.25">
      <c r="C965" t="s">
        <v>959</v>
      </c>
      <c r="D965" s="3">
        <v>20167</v>
      </c>
    </row>
    <row r="966" spans="3:4" x14ac:dyDescent="0.25">
      <c r="C966" t="s">
        <v>960</v>
      </c>
      <c r="D966" s="3">
        <v>20169</v>
      </c>
    </row>
    <row r="967" spans="3:4" x14ac:dyDescent="0.25">
      <c r="C967" t="s">
        <v>1001</v>
      </c>
      <c r="D967" s="3">
        <v>20177</v>
      </c>
    </row>
    <row r="968" spans="3:4" x14ac:dyDescent="0.25">
      <c r="C968" t="s">
        <v>963</v>
      </c>
      <c r="D968" s="3">
        <v>20179</v>
      </c>
    </row>
    <row r="969" spans="3:4" x14ac:dyDescent="0.25">
      <c r="C969" t="s">
        <v>964</v>
      </c>
      <c r="D969" s="3">
        <v>20181</v>
      </c>
    </row>
    <row r="970" spans="3:4" x14ac:dyDescent="0.25">
      <c r="C970" t="s">
        <v>965</v>
      </c>
      <c r="D970" s="3">
        <v>20183</v>
      </c>
    </row>
    <row r="971" spans="3:4" x14ac:dyDescent="0.25">
      <c r="C971" t="s">
        <v>969</v>
      </c>
      <c r="D971" s="3">
        <v>20193</v>
      </c>
    </row>
    <row r="972" spans="3:4" x14ac:dyDescent="0.25">
      <c r="C972" t="s">
        <v>970</v>
      </c>
      <c r="D972" s="3">
        <v>20195</v>
      </c>
    </row>
    <row r="973" spans="3:4" x14ac:dyDescent="0.25">
      <c r="C973" t="s">
        <v>1003</v>
      </c>
      <c r="D973" s="3">
        <v>20197</v>
      </c>
    </row>
    <row r="974" spans="3:4" x14ac:dyDescent="0.25">
      <c r="C974" t="s">
        <v>971</v>
      </c>
      <c r="D974" s="3">
        <v>20199</v>
      </c>
    </row>
    <row r="975" spans="3:4" x14ac:dyDescent="0.25">
      <c r="C975" t="s">
        <v>972</v>
      </c>
      <c r="D975" s="3">
        <v>20201</v>
      </c>
    </row>
    <row r="976" spans="3:4" x14ac:dyDescent="0.25">
      <c r="D976" s="3"/>
    </row>
    <row r="977" spans="2:4" x14ac:dyDescent="0.25">
      <c r="B977" t="s">
        <v>3274</v>
      </c>
      <c r="C977" t="s">
        <v>890</v>
      </c>
      <c r="D977" s="3">
        <v>20001</v>
      </c>
    </row>
    <row r="978" spans="2:4" x14ac:dyDescent="0.25">
      <c r="C978" t="s">
        <v>893</v>
      </c>
      <c r="D978" s="3">
        <v>20007</v>
      </c>
    </row>
    <row r="979" spans="2:4" x14ac:dyDescent="0.25">
      <c r="C979" t="s">
        <v>894</v>
      </c>
      <c r="D979" s="3">
        <v>20009</v>
      </c>
    </row>
    <row r="980" spans="2:4" x14ac:dyDescent="0.25">
      <c r="C980" t="s">
        <v>895</v>
      </c>
      <c r="D980" s="3">
        <v>20011</v>
      </c>
    </row>
    <row r="981" spans="2:4" x14ac:dyDescent="0.25">
      <c r="C981" t="s">
        <v>990</v>
      </c>
      <c r="D981" s="3">
        <v>20015</v>
      </c>
    </row>
    <row r="982" spans="2:4" x14ac:dyDescent="0.25">
      <c r="C982" t="s">
        <v>898</v>
      </c>
      <c r="D982" s="3">
        <v>20019</v>
      </c>
    </row>
    <row r="983" spans="2:4" x14ac:dyDescent="0.25">
      <c r="C983" t="s">
        <v>899</v>
      </c>
      <c r="D983" s="3">
        <v>20021</v>
      </c>
    </row>
    <row r="984" spans="2:4" x14ac:dyDescent="0.25">
      <c r="C984" t="s">
        <v>901</v>
      </c>
      <c r="D984" s="3">
        <v>20025</v>
      </c>
    </row>
    <row r="985" spans="2:4" x14ac:dyDescent="0.25">
      <c r="C985" t="s">
        <v>905</v>
      </c>
      <c r="D985" s="3">
        <v>20033</v>
      </c>
    </row>
    <row r="986" spans="2:4" x14ac:dyDescent="0.25">
      <c r="C986" t="s">
        <v>906</v>
      </c>
      <c r="D986" s="3">
        <v>20035</v>
      </c>
    </row>
    <row r="987" spans="2:4" x14ac:dyDescent="0.25">
      <c r="C987" t="s">
        <v>907</v>
      </c>
      <c r="D987" s="3">
        <v>20037</v>
      </c>
    </row>
    <row r="988" spans="2:4" x14ac:dyDescent="0.25">
      <c r="C988" t="s">
        <v>910</v>
      </c>
      <c r="D988" s="3">
        <v>20047</v>
      </c>
    </row>
    <row r="989" spans="2:4" x14ac:dyDescent="0.25">
      <c r="C989" s="7" t="s">
        <v>911</v>
      </c>
      <c r="D989" s="5">
        <v>20049</v>
      </c>
    </row>
    <row r="990" spans="2:4" x14ac:dyDescent="0.25">
      <c r="C990" t="s">
        <v>914</v>
      </c>
      <c r="D990" s="3">
        <v>20055</v>
      </c>
    </row>
    <row r="991" spans="2:4" x14ac:dyDescent="0.25">
      <c r="B991" s="7"/>
      <c r="C991" t="s">
        <v>915</v>
      </c>
      <c r="D991" s="3">
        <v>20057</v>
      </c>
    </row>
    <row r="992" spans="2:4" x14ac:dyDescent="0.25">
      <c r="C992" t="s">
        <v>920</v>
      </c>
      <c r="D992" s="3">
        <v>20067</v>
      </c>
    </row>
    <row r="993" spans="3:4" x14ac:dyDescent="0.25">
      <c r="C993" t="s">
        <v>921</v>
      </c>
      <c r="D993" s="3">
        <v>20069</v>
      </c>
    </row>
    <row r="994" spans="3:4" x14ac:dyDescent="0.25">
      <c r="C994" t="s">
        <v>922</v>
      </c>
      <c r="D994" s="3">
        <v>20071</v>
      </c>
    </row>
    <row r="995" spans="3:4" x14ac:dyDescent="0.25">
      <c r="C995" t="s">
        <v>923</v>
      </c>
      <c r="D995" s="3">
        <v>20073</v>
      </c>
    </row>
    <row r="996" spans="3:4" x14ac:dyDescent="0.25">
      <c r="C996" t="s">
        <v>924</v>
      </c>
      <c r="D996" s="3">
        <v>20075</v>
      </c>
    </row>
    <row r="997" spans="3:4" x14ac:dyDescent="0.25">
      <c r="C997" t="s">
        <v>925</v>
      </c>
      <c r="D997" s="3">
        <v>20077</v>
      </c>
    </row>
    <row r="998" spans="3:4" x14ac:dyDescent="0.25">
      <c r="C998" t="s">
        <v>993</v>
      </c>
      <c r="D998" s="3">
        <v>20079</v>
      </c>
    </row>
    <row r="999" spans="3:4" x14ac:dyDescent="0.25">
      <c r="C999" t="s">
        <v>926</v>
      </c>
      <c r="D999" s="3">
        <v>20081</v>
      </c>
    </row>
    <row r="1000" spans="3:4" x14ac:dyDescent="0.25">
      <c r="C1000" t="s">
        <v>927</v>
      </c>
      <c r="D1000" s="3">
        <v>20083</v>
      </c>
    </row>
    <row r="1001" spans="3:4" x14ac:dyDescent="0.25">
      <c r="C1001" t="s">
        <v>929</v>
      </c>
      <c r="D1001" s="3">
        <v>20093</v>
      </c>
    </row>
    <row r="1002" spans="3:4" x14ac:dyDescent="0.25">
      <c r="C1002" t="s">
        <v>996</v>
      </c>
      <c r="D1002" s="3">
        <v>20095</v>
      </c>
    </row>
    <row r="1003" spans="3:4" x14ac:dyDescent="0.25">
      <c r="C1003" t="s">
        <v>930</v>
      </c>
      <c r="D1003" s="3">
        <v>20097</v>
      </c>
    </row>
    <row r="1004" spans="3:4" x14ac:dyDescent="0.25">
      <c r="C1004" t="s">
        <v>931</v>
      </c>
      <c r="D1004" s="3">
        <v>20099</v>
      </c>
    </row>
    <row r="1005" spans="3:4" x14ac:dyDescent="0.25">
      <c r="C1005" t="s">
        <v>932</v>
      </c>
      <c r="D1005" s="3">
        <v>20101</v>
      </c>
    </row>
    <row r="1006" spans="3:4" x14ac:dyDescent="0.25">
      <c r="C1006" t="s">
        <v>936</v>
      </c>
      <c r="D1006" s="3">
        <v>20115</v>
      </c>
    </row>
    <row r="1007" spans="3:4" x14ac:dyDescent="0.25">
      <c r="C1007" t="s">
        <v>938</v>
      </c>
      <c r="D1007" s="3">
        <v>20113</v>
      </c>
    </row>
    <row r="1008" spans="3:4" x14ac:dyDescent="0.25">
      <c r="C1008" t="s">
        <v>939</v>
      </c>
      <c r="D1008" s="3">
        <v>20119</v>
      </c>
    </row>
    <row r="1009" spans="3:4" x14ac:dyDescent="0.25">
      <c r="C1009" t="s">
        <v>941</v>
      </c>
      <c r="D1009" s="3">
        <v>20125</v>
      </c>
    </row>
    <row r="1010" spans="3:4" x14ac:dyDescent="0.25">
      <c r="C1010" t="s">
        <v>943</v>
      </c>
      <c r="D1010" s="3">
        <v>20129</v>
      </c>
    </row>
    <row r="1011" spans="3:4" x14ac:dyDescent="0.25">
      <c r="C1011" t="s">
        <v>945</v>
      </c>
      <c r="D1011" s="3">
        <v>20133</v>
      </c>
    </row>
    <row r="1012" spans="3:4" x14ac:dyDescent="0.25">
      <c r="C1012" t="s">
        <v>946</v>
      </c>
      <c r="D1012" s="3">
        <v>20135</v>
      </c>
    </row>
    <row r="1013" spans="3:4" x14ac:dyDescent="0.25">
      <c r="C1013" t="s">
        <v>950</v>
      </c>
      <c r="D1013" s="3">
        <v>20145</v>
      </c>
    </row>
    <row r="1014" spans="3:4" x14ac:dyDescent="0.25">
      <c r="C1014" t="s">
        <v>952</v>
      </c>
      <c r="D1014" s="3">
        <v>20151</v>
      </c>
    </row>
    <row r="1015" spans="3:4" x14ac:dyDescent="0.25">
      <c r="C1015" t="s">
        <v>954</v>
      </c>
      <c r="D1015" s="3">
        <v>20155</v>
      </c>
    </row>
    <row r="1016" spans="3:4" x14ac:dyDescent="0.25">
      <c r="C1016" t="s">
        <v>956</v>
      </c>
      <c r="D1016" s="3">
        <v>20159</v>
      </c>
    </row>
    <row r="1017" spans="3:4" x14ac:dyDescent="0.25">
      <c r="C1017" t="s">
        <v>958</v>
      </c>
      <c r="D1017" s="3">
        <v>20165</v>
      </c>
    </row>
    <row r="1018" spans="3:4" x14ac:dyDescent="0.25">
      <c r="C1018" t="s">
        <v>961</v>
      </c>
      <c r="D1018" s="3">
        <v>20171</v>
      </c>
    </row>
    <row r="1019" spans="3:4" x14ac:dyDescent="0.25">
      <c r="C1019" t="s">
        <v>1000</v>
      </c>
      <c r="D1019" s="3">
        <v>20173</v>
      </c>
    </row>
    <row r="1020" spans="3:4" x14ac:dyDescent="0.25">
      <c r="C1020" t="s">
        <v>962</v>
      </c>
      <c r="D1020" s="3">
        <v>20175</v>
      </c>
    </row>
    <row r="1021" spans="3:4" x14ac:dyDescent="0.25">
      <c r="C1021" t="s">
        <v>966</v>
      </c>
      <c r="D1021" s="3">
        <v>20185</v>
      </c>
    </row>
    <row r="1022" spans="3:4" x14ac:dyDescent="0.25">
      <c r="C1022" t="s">
        <v>967</v>
      </c>
      <c r="D1022" s="3">
        <v>20187</v>
      </c>
    </row>
    <row r="1023" spans="3:4" x14ac:dyDescent="0.25">
      <c r="C1023" t="s">
        <v>968</v>
      </c>
      <c r="D1023" s="3">
        <v>20189</v>
      </c>
    </row>
    <row r="1024" spans="3:4" x14ac:dyDescent="0.25">
      <c r="C1024" t="s">
        <v>1002</v>
      </c>
      <c r="D1024" s="3">
        <v>20191</v>
      </c>
    </row>
    <row r="1025" spans="1:4" x14ac:dyDescent="0.25">
      <c r="C1025" t="s">
        <v>973</v>
      </c>
      <c r="D1025" s="3">
        <v>20203</v>
      </c>
    </row>
    <row r="1026" spans="1:4" x14ac:dyDescent="0.25">
      <c r="C1026" t="s">
        <v>974</v>
      </c>
      <c r="D1026" s="3">
        <v>20205</v>
      </c>
    </row>
    <row r="1027" spans="1:4" x14ac:dyDescent="0.25">
      <c r="C1027" t="s">
        <v>975</v>
      </c>
      <c r="D1027" s="3">
        <v>20207</v>
      </c>
    </row>
    <row r="1028" spans="1:4" x14ac:dyDescent="0.25">
      <c r="D1028" s="3"/>
    </row>
    <row r="1029" spans="1:4" x14ac:dyDescent="0.25">
      <c r="D1029" s="3"/>
    </row>
    <row r="1030" spans="1:4" x14ac:dyDescent="0.25">
      <c r="A1030" t="s">
        <v>1004</v>
      </c>
      <c r="B1030" t="s">
        <v>3277</v>
      </c>
      <c r="C1030" t="s">
        <v>1007</v>
      </c>
      <c r="D1030" s="3">
        <v>21027</v>
      </c>
    </row>
    <row r="1031" spans="1:4" x14ac:dyDescent="0.25">
      <c r="C1031" t="s">
        <v>1085</v>
      </c>
      <c r="D1031" s="3">
        <v>21029</v>
      </c>
    </row>
    <row r="1032" spans="1:4" x14ac:dyDescent="0.25">
      <c r="C1032" t="s">
        <v>1075</v>
      </c>
      <c r="D1032" s="3">
        <v>21093</v>
      </c>
    </row>
    <row r="1033" spans="1:4" x14ac:dyDescent="0.25">
      <c r="C1033" t="s">
        <v>1086</v>
      </c>
      <c r="D1033" s="3">
        <v>21103</v>
      </c>
    </row>
    <row r="1034" spans="1:4" x14ac:dyDescent="0.25">
      <c r="C1034" t="s">
        <v>1087</v>
      </c>
      <c r="D1034" s="3">
        <v>21111</v>
      </c>
    </row>
    <row r="1035" spans="1:4" x14ac:dyDescent="0.25">
      <c r="C1035" t="s">
        <v>1080</v>
      </c>
      <c r="D1035" s="3">
        <v>21163</v>
      </c>
    </row>
    <row r="1036" spans="1:4" x14ac:dyDescent="0.25">
      <c r="C1036" t="s">
        <v>1113</v>
      </c>
      <c r="D1036" s="3">
        <v>21179</v>
      </c>
    </row>
    <row r="1037" spans="1:4" x14ac:dyDescent="0.25">
      <c r="C1037" t="s">
        <v>1088</v>
      </c>
      <c r="D1037" s="3">
        <v>21185</v>
      </c>
    </row>
    <row r="1038" spans="1:4" x14ac:dyDescent="0.25">
      <c r="C1038" t="s">
        <v>1089</v>
      </c>
      <c r="D1038" s="3">
        <v>21211</v>
      </c>
    </row>
    <row r="1039" spans="1:4" x14ac:dyDescent="0.25">
      <c r="C1039" t="s">
        <v>1090</v>
      </c>
      <c r="D1039" s="3">
        <v>21215</v>
      </c>
    </row>
    <row r="1040" spans="1:4" x14ac:dyDescent="0.25">
      <c r="C1040" t="s">
        <v>1091</v>
      </c>
      <c r="D1040" s="3">
        <v>21223</v>
      </c>
    </row>
    <row r="1041" spans="1:4" x14ac:dyDescent="0.25">
      <c r="C1041" s="6"/>
      <c r="D1041" s="4"/>
    </row>
    <row r="1042" spans="1:4" x14ac:dyDescent="0.25">
      <c r="B1042" t="s">
        <v>3276</v>
      </c>
      <c r="C1042" s="7" t="s">
        <v>1092</v>
      </c>
      <c r="D1042" s="5">
        <v>21005</v>
      </c>
    </row>
    <row r="1043" spans="1:4" x14ac:dyDescent="0.25">
      <c r="B1043" s="6"/>
      <c r="C1043" t="s">
        <v>1095</v>
      </c>
      <c r="D1043" s="3">
        <v>21011</v>
      </c>
    </row>
    <row r="1044" spans="1:4" x14ac:dyDescent="0.25">
      <c r="B1044" s="7"/>
      <c r="C1044" t="s">
        <v>685</v>
      </c>
      <c r="D1044" s="3">
        <v>21015</v>
      </c>
    </row>
    <row r="1045" spans="1:4" x14ac:dyDescent="0.25">
      <c r="A1045" s="6"/>
      <c r="C1045" s="7" t="s">
        <v>1065</v>
      </c>
      <c r="D1045" s="5">
        <v>21017</v>
      </c>
    </row>
    <row r="1046" spans="1:4" x14ac:dyDescent="0.25">
      <c r="C1046" t="s">
        <v>1066</v>
      </c>
      <c r="D1046" s="3">
        <v>21019</v>
      </c>
    </row>
    <row r="1047" spans="1:4" x14ac:dyDescent="0.25">
      <c r="B1047" s="7"/>
      <c r="C1047" t="s">
        <v>1097</v>
      </c>
      <c r="D1047" s="3">
        <v>21021</v>
      </c>
    </row>
    <row r="1048" spans="1:4" x14ac:dyDescent="0.25">
      <c r="C1048" t="s">
        <v>686</v>
      </c>
      <c r="D1048" s="3">
        <v>21023</v>
      </c>
    </row>
    <row r="1049" spans="1:4" x14ac:dyDescent="0.25">
      <c r="C1049" t="s">
        <v>1010</v>
      </c>
      <c r="D1049" s="3">
        <v>21041</v>
      </c>
    </row>
    <row r="1050" spans="1:4" x14ac:dyDescent="0.25">
      <c r="C1050" t="s">
        <v>1011</v>
      </c>
      <c r="D1050" s="3">
        <v>21043</v>
      </c>
    </row>
    <row r="1051" spans="1:4" x14ac:dyDescent="0.25">
      <c r="C1051" t="s">
        <v>1069</v>
      </c>
      <c r="D1051" s="3">
        <v>21049</v>
      </c>
    </row>
    <row r="1052" spans="1:4" x14ac:dyDescent="0.25">
      <c r="C1052" t="s">
        <v>1017</v>
      </c>
      <c r="D1052" s="3">
        <v>21063</v>
      </c>
    </row>
    <row r="1053" spans="1:4" x14ac:dyDescent="0.25">
      <c r="C1053" t="s">
        <v>1018</v>
      </c>
      <c r="D1053" s="3">
        <v>21065</v>
      </c>
    </row>
    <row r="1054" spans="1:4" x14ac:dyDescent="0.25">
      <c r="C1054" t="s">
        <v>1072</v>
      </c>
      <c r="D1054" s="3">
        <v>21067</v>
      </c>
    </row>
    <row r="1055" spans="1:4" x14ac:dyDescent="0.25">
      <c r="C1055" t="s">
        <v>1019</v>
      </c>
      <c r="D1055" s="3">
        <v>21069</v>
      </c>
    </row>
    <row r="1056" spans="1:4" x14ac:dyDescent="0.25">
      <c r="C1056" t="s">
        <v>1099</v>
      </c>
      <c r="D1056" s="3">
        <v>21073</v>
      </c>
    </row>
    <row r="1057" spans="2:4" x14ac:dyDescent="0.25">
      <c r="C1057" s="7" t="s">
        <v>692</v>
      </c>
      <c r="D1057" s="5">
        <v>21077</v>
      </c>
    </row>
    <row r="1058" spans="2:4" x14ac:dyDescent="0.25">
      <c r="C1058" t="s">
        <v>1021</v>
      </c>
      <c r="D1058" s="3">
        <v>21079</v>
      </c>
    </row>
    <row r="1059" spans="2:4" x14ac:dyDescent="0.25">
      <c r="B1059" s="7"/>
      <c r="C1059" t="s">
        <v>693</v>
      </c>
      <c r="D1059" s="3">
        <v>21081</v>
      </c>
    </row>
    <row r="1060" spans="2:4" x14ac:dyDescent="0.25">
      <c r="C1060" t="s">
        <v>1073</v>
      </c>
      <c r="D1060" s="3">
        <v>21089</v>
      </c>
    </row>
    <row r="1061" spans="2:4" x14ac:dyDescent="0.25">
      <c r="C1061" t="s">
        <v>1025</v>
      </c>
      <c r="D1061" s="3">
        <v>21097</v>
      </c>
    </row>
    <row r="1062" spans="2:4" x14ac:dyDescent="0.25">
      <c r="C1062" t="s">
        <v>1077</v>
      </c>
      <c r="D1062" s="3">
        <v>21113</v>
      </c>
    </row>
    <row r="1063" spans="2:4" x14ac:dyDescent="0.25">
      <c r="C1063" t="s">
        <v>1031</v>
      </c>
      <c r="D1063" s="3">
        <v>21127</v>
      </c>
    </row>
    <row r="1064" spans="2:4" x14ac:dyDescent="0.25">
      <c r="C1064" t="s">
        <v>1035</v>
      </c>
      <c r="D1064" s="3">
        <v>21135</v>
      </c>
    </row>
    <row r="1065" spans="2:4" x14ac:dyDescent="0.25">
      <c r="C1065" t="s">
        <v>1107</v>
      </c>
      <c r="D1065" s="3">
        <v>21151</v>
      </c>
    </row>
    <row r="1066" spans="2:4" x14ac:dyDescent="0.25">
      <c r="C1066" t="s">
        <v>1039</v>
      </c>
      <c r="D1066" s="3">
        <v>21155</v>
      </c>
    </row>
    <row r="1067" spans="2:4" x14ac:dyDescent="0.25">
      <c r="C1067" t="s">
        <v>1108</v>
      </c>
      <c r="D1067" s="3">
        <v>21161</v>
      </c>
    </row>
    <row r="1068" spans="2:4" x14ac:dyDescent="0.25">
      <c r="C1068" t="s">
        <v>1110</v>
      </c>
      <c r="D1068" s="3">
        <v>21165</v>
      </c>
    </row>
    <row r="1069" spans="2:4" x14ac:dyDescent="0.25">
      <c r="C1069" t="s">
        <v>1043</v>
      </c>
      <c r="D1069" s="3">
        <v>21167</v>
      </c>
    </row>
    <row r="1070" spans="2:4" x14ac:dyDescent="0.25">
      <c r="C1070" t="s">
        <v>1112</v>
      </c>
      <c r="D1070" s="3">
        <v>21173</v>
      </c>
    </row>
    <row r="1071" spans="2:4" x14ac:dyDescent="0.25">
      <c r="C1071" t="s">
        <v>1045</v>
      </c>
      <c r="D1071" s="3">
        <v>21175</v>
      </c>
    </row>
    <row r="1072" spans="2:4" x14ac:dyDescent="0.25">
      <c r="C1072" t="s">
        <v>1047</v>
      </c>
      <c r="D1072" s="3">
        <v>21181</v>
      </c>
    </row>
    <row r="1073" spans="2:4" x14ac:dyDescent="0.25">
      <c r="C1073" t="s">
        <v>1049</v>
      </c>
      <c r="D1073" s="3">
        <v>21187</v>
      </c>
    </row>
    <row r="1074" spans="2:4" x14ac:dyDescent="0.25">
      <c r="C1074" t="s">
        <v>697</v>
      </c>
      <c r="D1074" s="3">
        <v>21191</v>
      </c>
    </row>
    <row r="1075" spans="2:4" x14ac:dyDescent="0.25">
      <c r="C1075" t="s">
        <v>1053</v>
      </c>
      <c r="D1075" s="3">
        <v>21197</v>
      </c>
    </row>
    <row r="1076" spans="2:4" x14ac:dyDescent="0.25">
      <c r="C1076" t="s">
        <v>1054</v>
      </c>
      <c r="D1076" s="3">
        <v>21201</v>
      </c>
    </row>
    <row r="1077" spans="2:4" x14ac:dyDescent="0.25">
      <c r="C1077" t="s">
        <v>1055</v>
      </c>
      <c r="D1077" s="3">
        <v>21205</v>
      </c>
    </row>
    <row r="1078" spans="2:4" x14ac:dyDescent="0.25">
      <c r="C1078" t="s">
        <v>1081</v>
      </c>
      <c r="D1078" s="3">
        <v>21209</v>
      </c>
    </row>
    <row r="1079" spans="2:4" x14ac:dyDescent="0.25">
      <c r="C1079" t="s">
        <v>1060</v>
      </c>
      <c r="D1079" s="3">
        <v>21229</v>
      </c>
    </row>
    <row r="1080" spans="2:4" x14ac:dyDescent="0.25">
      <c r="C1080" t="s">
        <v>1084</v>
      </c>
      <c r="D1080" s="3">
        <v>21239</v>
      </c>
    </row>
    <row r="1081" spans="2:4" x14ac:dyDescent="0.25">
      <c r="D1081" s="3"/>
    </row>
    <row r="1082" spans="2:4" x14ac:dyDescent="0.25">
      <c r="B1082" t="s">
        <v>3278</v>
      </c>
      <c r="C1082" t="s">
        <v>1005</v>
      </c>
      <c r="D1082" s="3">
        <v>21001</v>
      </c>
    </row>
    <row r="1083" spans="2:4" x14ac:dyDescent="0.25">
      <c r="C1083" t="s">
        <v>1064</v>
      </c>
      <c r="D1083" s="3">
        <v>21003</v>
      </c>
    </row>
    <row r="1084" spans="2:4" x14ac:dyDescent="0.25">
      <c r="C1084" t="s">
        <v>1093</v>
      </c>
      <c r="D1084" s="3">
        <v>21007</v>
      </c>
    </row>
    <row r="1085" spans="2:4" x14ac:dyDescent="0.25">
      <c r="C1085" t="s">
        <v>1094</v>
      </c>
      <c r="D1085" s="3">
        <v>21009</v>
      </c>
    </row>
    <row r="1086" spans="2:4" x14ac:dyDescent="0.25">
      <c r="C1086" t="s">
        <v>1096</v>
      </c>
      <c r="D1086" s="3">
        <v>21013</v>
      </c>
    </row>
    <row r="1087" spans="2:4" x14ac:dyDescent="0.25">
      <c r="C1087" t="s">
        <v>1006</v>
      </c>
      <c r="D1087" s="3">
        <v>21025</v>
      </c>
    </row>
    <row r="1088" spans="2:4" x14ac:dyDescent="0.25">
      <c r="C1088" t="s">
        <v>1067</v>
      </c>
      <c r="D1088" s="3">
        <v>21031</v>
      </c>
    </row>
    <row r="1089" spans="2:4" x14ac:dyDescent="0.25">
      <c r="C1089" t="s">
        <v>1008</v>
      </c>
      <c r="D1089" s="3">
        <v>21033</v>
      </c>
    </row>
    <row r="1090" spans="2:4" x14ac:dyDescent="0.25">
      <c r="C1090" t="s">
        <v>1098</v>
      </c>
      <c r="D1090" s="3">
        <v>21035</v>
      </c>
    </row>
    <row r="1091" spans="2:4" x14ac:dyDescent="0.25">
      <c r="C1091" t="s">
        <v>1009</v>
      </c>
      <c r="D1091" s="3">
        <v>21039</v>
      </c>
    </row>
    <row r="1092" spans="2:4" x14ac:dyDescent="0.25">
      <c r="C1092" t="s">
        <v>1012</v>
      </c>
      <c r="D1092" s="3">
        <v>21045</v>
      </c>
    </row>
    <row r="1093" spans="2:4" x14ac:dyDescent="0.25">
      <c r="C1093" t="s">
        <v>1068</v>
      </c>
      <c r="D1093" s="3">
        <v>21047</v>
      </c>
    </row>
    <row r="1094" spans="2:4" x14ac:dyDescent="0.25">
      <c r="C1094" t="s">
        <v>1013</v>
      </c>
      <c r="D1094" s="3">
        <v>21051</v>
      </c>
    </row>
    <row r="1095" spans="2:4" x14ac:dyDescent="0.25">
      <c r="C1095" t="s">
        <v>1014</v>
      </c>
      <c r="D1095" s="3">
        <v>21053</v>
      </c>
    </row>
    <row r="1096" spans="2:4" x14ac:dyDescent="0.25">
      <c r="C1096" t="s">
        <v>1015</v>
      </c>
      <c r="D1096" s="3">
        <v>21055</v>
      </c>
    </row>
    <row r="1097" spans="2:4" x14ac:dyDescent="0.25">
      <c r="C1097" s="7" t="s">
        <v>1016</v>
      </c>
      <c r="D1097" s="5">
        <v>21057</v>
      </c>
    </row>
    <row r="1098" spans="2:4" x14ac:dyDescent="0.25">
      <c r="C1098" t="s">
        <v>1070</v>
      </c>
      <c r="D1098" s="3">
        <v>21059</v>
      </c>
    </row>
    <row r="1099" spans="2:4" x14ac:dyDescent="0.25">
      <c r="B1099" s="7"/>
      <c r="C1099" t="s">
        <v>1071</v>
      </c>
      <c r="D1099" s="3">
        <v>21061</v>
      </c>
    </row>
    <row r="1100" spans="2:4" x14ac:dyDescent="0.25">
      <c r="C1100" t="s">
        <v>1020</v>
      </c>
      <c r="D1100" s="3">
        <v>21071</v>
      </c>
    </row>
    <row r="1101" spans="2:4" x14ac:dyDescent="0.25">
      <c r="C1101" t="s">
        <v>1100</v>
      </c>
      <c r="D1101" s="3">
        <v>21075</v>
      </c>
    </row>
    <row r="1102" spans="2:4" x14ac:dyDescent="0.25">
      <c r="C1102" t="s">
        <v>1101</v>
      </c>
      <c r="D1102" s="3">
        <v>21083</v>
      </c>
    </row>
    <row r="1103" spans="2:4" x14ac:dyDescent="0.25">
      <c r="C1103" t="s">
        <v>1022</v>
      </c>
      <c r="D1103" s="3">
        <v>21085</v>
      </c>
    </row>
    <row r="1104" spans="2:4" x14ac:dyDescent="0.25">
      <c r="C1104" t="s">
        <v>1023</v>
      </c>
      <c r="D1104" s="3">
        <v>21087</v>
      </c>
    </row>
    <row r="1105" spans="3:4" x14ac:dyDescent="0.25">
      <c r="C1105" t="s">
        <v>1074</v>
      </c>
      <c r="D1105" s="3">
        <v>21091</v>
      </c>
    </row>
    <row r="1106" spans="3:4" x14ac:dyDescent="0.25">
      <c r="C1106" t="s">
        <v>1024</v>
      </c>
      <c r="D1106" s="3">
        <v>21095</v>
      </c>
    </row>
    <row r="1107" spans="3:4" x14ac:dyDescent="0.25">
      <c r="C1107" t="s">
        <v>1026</v>
      </c>
      <c r="D1107" s="3">
        <v>21099</v>
      </c>
    </row>
    <row r="1108" spans="3:4" x14ac:dyDescent="0.25">
      <c r="C1108" t="s">
        <v>1076</v>
      </c>
      <c r="D1108" s="3">
        <v>21101</v>
      </c>
    </row>
    <row r="1109" spans="3:4" x14ac:dyDescent="0.25">
      <c r="C1109" t="s">
        <v>1027</v>
      </c>
      <c r="D1109" s="3">
        <v>21105</v>
      </c>
    </row>
    <row r="1110" spans="3:4" x14ac:dyDescent="0.25">
      <c r="C1110" t="s">
        <v>1102</v>
      </c>
      <c r="D1110" s="3">
        <v>21107</v>
      </c>
    </row>
    <row r="1111" spans="3:4" x14ac:dyDescent="0.25">
      <c r="C1111" t="s">
        <v>1028</v>
      </c>
      <c r="D1111" s="3">
        <v>21109</v>
      </c>
    </row>
    <row r="1112" spans="3:4" x14ac:dyDescent="0.25">
      <c r="C1112" t="s">
        <v>1029</v>
      </c>
      <c r="D1112" s="3">
        <v>21115</v>
      </c>
    </row>
    <row r="1113" spans="3:4" x14ac:dyDescent="0.25">
      <c r="C1113" t="s">
        <v>1030</v>
      </c>
      <c r="D1113" s="3">
        <v>21119</v>
      </c>
    </row>
    <row r="1114" spans="3:4" x14ac:dyDescent="0.25">
      <c r="C1114" t="s">
        <v>1103</v>
      </c>
      <c r="D1114" s="3">
        <v>21121</v>
      </c>
    </row>
    <row r="1115" spans="3:4" x14ac:dyDescent="0.25">
      <c r="C1115" t="s">
        <v>1078</v>
      </c>
      <c r="D1115" s="3">
        <v>21123</v>
      </c>
    </row>
    <row r="1116" spans="3:4" x14ac:dyDescent="0.25">
      <c r="C1116" t="s">
        <v>1104</v>
      </c>
      <c r="D1116" s="3">
        <v>21125</v>
      </c>
    </row>
    <row r="1117" spans="3:4" x14ac:dyDescent="0.25">
      <c r="C1117" t="s">
        <v>1032</v>
      </c>
      <c r="D1117" s="3">
        <v>21129</v>
      </c>
    </row>
    <row r="1118" spans="3:4" x14ac:dyDescent="0.25">
      <c r="C1118" t="s">
        <v>1033</v>
      </c>
      <c r="D1118" s="3">
        <v>21131</v>
      </c>
    </row>
    <row r="1119" spans="3:4" x14ac:dyDescent="0.25">
      <c r="C1119" t="s">
        <v>1034</v>
      </c>
      <c r="D1119" s="3">
        <v>21133</v>
      </c>
    </row>
    <row r="1120" spans="3:4" x14ac:dyDescent="0.25">
      <c r="C1120" t="s">
        <v>1105</v>
      </c>
      <c r="D1120" s="3">
        <v>21137</v>
      </c>
    </row>
    <row r="1121" spans="3:4" x14ac:dyDescent="0.25">
      <c r="C1121" t="s">
        <v>1106</v>
      </c>
      <c r="D1121" s="3">
        <v>21139</v>
      </c>
    </row>
    <row r="1122" spans="3:4" x14ac:dyDescent="0.25">
      <c r="C1122" t="s">
        <v>1036</v>
      </c>
      <c r="D1122" s="3">
        <v>21141</v>
      </c>
    </row>
    <row r="1123" spans="3:4" x14ac:dyDescent="0.25">
      <c r="C1123" t="s">
        <v>1037</v>
      </c>
      <c r="D1123" s="3">
        <v>21143</v>
      </c>
    </row>
    <row r="1124" spans="3:4" x14ac:dyDescent="0.25">
      <c r="C1124" t="s">
        <v>1038</v>
      </c>
      <c r="D1124" s="3">
        <v>21153</v>
      </c>
    </row>
    <row r="1125" spans="3:4" x14ac:dyDescent="0.25">
      <c r="C1125" t="s">
        <v>1040</v>
      </c>
      <c r="D1125" s="3">
        <v>21157</v>
      </c>
    </row>
    <row r="1126" spans="3:4" x14ac:dyDescent="0.25">
      <c r="C1126" t="s">
        <v>1041</v>
      </c>
      <c r="D1126" s="3">
        <v>21159</v>
      </c>
    </row>
    <row r="1127" spans="3:4" x14ac:dyDescent="0.25">
      <c r="C1127" t="s">
        <v>1109</v>
      </c>
      <c r="D1127" s="3">
        <v>21145</v>
      </c>
    </row>
    <row r="1128" spans="3:4" x14ac:dyDescent="0.25">
      <c r="C1128" t="s">
        <v>1042</v>
      </c>
      <c r="D1128" s="3">
        <v>21147</v>
      </c>
    </row>
    <row r="1129" spans="3:4" x14ac:dyDescent="0.25">
      <c r="C1129" t="s">
        <v>1079</v>
      </c>
      <c r="D1129" s="3">
        <v>21149</v>
      </c>
    </row>
    <row r="1130" spans="3:4" x14ac:dyDescent="0.25">
      <c r="C1130" t="s">
        <v>1111</v>
      </c>
      <c r="D1130" s="3">
        <v>21169</v>
      </c>
    </row>
    <row r="1131" spans="3:4" x14ac:dyDescent="0.25">
      <c r="C1131" t="s">
        <v>1044</v>
      </c>
      <c r="D1131" s="3">
        <v>21171</v>
      </c>
    </row>
    <row r="1132" spans="3:4" x14ac:dyDescent="0.25">
      <c r="C1132" t="s">
        <v>1046</v>
      </c>
      <c r="D1132" s="3">
        <v>21177</v>
      </c>
    </row>
    <row r="1133" spans="3:4" x14ac:dyDescent="0.25">
      <c r="C1133" t="s">
        <v>1048</v>
      </c>
      <c r="D1133" s="3">
        <v>21183</v>
      </c>
    </row>
    <row r="1134" spans="3:4" x14ac:dyDescent="0.25">
      <c r="C1134" t="s">
        <v>1050</v>
      </c>
      <c r="D1134" s="3">
        <v>21189</v>
      </c>
    </row>
    <row r="1135" spans="3:4" x14ac:dyDescent="0.25">
      <c r="C1135" t="s">
        <v>1051</v>
      </c>
      <c r="D1135" s="3">
        <v>21193</v>
      </c>
    </row>
    <row r="1136" spans="3:4" x14ac:dyDescent="0.25">
      <c r="C1136" t="s">
        <v>1052</v>
      </c>
      <c r="D1136" s="3">
        <v>21195</v>
      </c>
    </row>
    <row r="1137" spans="1:4" x14ac:dyDescent="0.25">
      <c r="C1137" t="s">
        <v>1114</v>
      </c>
      <c r="D1137" s="3">
        <v>21199</v>
      </c>
    </row>
    <row r="1138" spans="1:4" x14ac:dyDescent="0.25">
      <c r="C1138" t="s">
        <v>1115</v>
      </c>
      <c r="D1138" s="3">
        <v>21203</v>
      </c>
    </row>
    <row r="1139" spans="1:4" x14ac:dyDescent="0.25">
      <c r="C1139" t="s">
        <v>1056</v>
      </c>
      <c r="D1139" s="3">
        <v>21207</v>
      </c>
    </row>
    <row r="1140" spans="1:4" x14ac:dyDescent="0.25">
      <c r="C1140" t="s">
        <v>1057</v>
      </c>
      <c r="D1140" s="3">
        <v>21213</v>
      </c>
    </row>
    <row r="1141" spans="1:4" x14ac:dyDescent="0.25">
      <c r="C1141" t="s">
        <v>1116</v>
      </c>
      <c r="D1141" s="3">
        <v>21217</v>
      </c>
    </row>
    <row r="1142" spans="1:4" x14ac:dyDescent="0.25">
      <c r="C1142" t="s">
        <v>1058</v>
      </c>
      <c r="D1142" s="3">
        <v>21219</v>
      </c>
    </row>
    <row r="1143" spans="1:4" x14ac:dyDescent="0.25">
      <c r="C1143" t="s">
        <v>1082</v>
      </c>
      <c r="D1143" s="3">
        <v>21221</v>
      </c>
    </row>
    <row r="1144" spans="1:4" x14ac:dyDescent="0.25">
      <c r="C1144" t="s">
        <v>1059</v>
      </c>
      <c r="D1144" s="3">
        <v>21225</v>
      </c>
    </row>
    <row r="1145" spans="1:4" x14ac:dyDescent="0.25">
      <c r="C1145" t="s">
        <v>1083</v>
      </c>
      <c r="D1145" s="3">
        <v>21227</v>
      </c>
    </row>
    <row r="1146" spans="1:4" x14ac:dyDescent="0.25">
      <c r="C1146" t="s">
        <v>1061</v>
      </c>
      <c r="D1146" s="3">
        <v>21231</v>
      </c>
    </row>
    <row r="1147" spans="1:4" x14ac:dyDescent="0.25">
      <c r="C1147" t="s">
        <v>1062</v>
      </c>
      <c r="D1147" s="3">
        <v>21233</v>
      </c>
    </row>
    <row r="1148" spans="1:4" x14ac:dyDescent="0.25">
      <c r="C1148" t="s">
        <v>1117</v>
      </c>
      <c r="D1148" s="3">
        <v>21235</v>
      </c>
    </row>
    <row r="1149" spans="1:4" x14ac:dyDescent="0.25">
      <c r="C1149" t="s">
        <v>1063</v>
      </c>
      <c r="D1149" s="3">
        <v>21237</v>
      </c>
    </row>
    <row r="1150" spans="1:4" x14ac:dyDescent="0.25">
      <c r="D1150" s="3"/>
    </row>
    <row r="1151" spans="1:4" x14ac:dyDescent="0.25">
      <c r="D1151" s="3"/>
    </row>
    <row r="1152" spans="1:4" x14ac:dyDescent="0.25">
      <c r="A1152" t="s">
        <v>1118</v>
      </c>
      <c r="B1152" t="s">
        <v>3279</v>
      </c>
      <c r="C1152" t="s">
        <v>1146</v>
      </c>
      <c r="D1152" s="3">
        <v>22051</v>
      </c>
    </row>
    <row r="1153" spans="2:4" x14ac:dyDescent="0.25">
      <c r="C1153" t="s">
        <v>1147</v>
      </c>
      <c r="D1153" s="3">
        <v>22071</v>
      </c>
    </row>
    <row r="1154" spans="2:4" x14ac:dyDescent="0.25">
      <c r="C1154" t="s">
        <v>1149</v>
      </c>
      <c r="D1154" s="3">
        <v>22087</v>
      </c>
    </row>
    <row r="1155" spans="2:4" x14ac:dyDescent="0.25">
      <c r="C1155" t="s">
        <v>1150</v>
      </c>
      <c r="D1155" s="3">
        <v>22089</v>
      </c>
    </row>
    <row r="1156" spans="2:4" x14ac:dyDescent="0.25">
      <c r="C1156" t="s">
        <v>1152</v>
      </c>
      <c r="D1156" s="3">
        <v>22095</v>
      </c>
    </row>
    <row r="1157" spans="2:4" x14ac:dyDescent="0.25">
      <c r="C1157" t="s">
        <v>1153</v>
      </c>
      <c r="D1157" s="3">
        <v>22103</v>
      </c>
    </row>
    <row r="1158" spans="2:4" x14ac:dyDescent="0.25">
      <c r="D1158" s="3"/>
    </row>
    <row r="1159" spans="2:4" x14ac:dyDescent="0.25">
      <c r="B1159" t="s">
        <v>3280</v>
      </c>
      <c r="C1159" t="s">
        <v>1119</v>
      </c>
      <c r="D1159" s="3">
        <v>22001</v>
      </c>
    </row>
    <row r="1160" spans="2:4" x14ac:dyDescent="0.25">
      <c r="C1160" t="s">
        <v>1120</v>
      </c>
      <c r="D1160" s="3">
        <v>22005</v>
      </c>
    </row>
    <row r="1161" spans="2:4" x14ac:dyDescent="0.25">
      <c r="C1161" t="s">
        <v>1155</v>
      </c>
      <c r="D1161" s="3">
        <v>22007</v>
      </c>
    </row>
    <row r="1162" spans="2:4" x14ac:dyDescent="0.25">
      <c r="C1162" t="s">
        <v>1123</v>
      </c>
      <c r="D1162" s="3">
        <v>22033</v>
      </c>
    </row>
    <row r="1163" spans="2:4" x14ac:dyDescent="0.25">
      <c r="C1163" t="s">
        <v>1124</v>
      </c>
      <c r="D1163" s="3">
        <v>22037</v>
      </c>
    </row>
    <row r="1164" spans="2:4" x14ac:dyDescent="0.25">
      <c r="C1164" t="s">
        <v>1126</v>
      </c>
      <c r="D1164" s="3">
        <v>22045</v>
      </c>
    </row>
    <row r="1165" spans="2:4" x14ac:dyDescent="0.25">
      <c r="C1165" t="s">
        <v>1127</v>
      </c>
      <c r="D1165" s="3">
        <v>22047</v>
      </c>
    </row>
    <row r="1166" spans="2:4" x14ac:dyDescent="0.25">
      <c r="C1166" s="6" t="s">
        <v>1128</v>
      </c>
      <c r="D1166" s="4">
        <v>22055</v>
      </c>
    </row>
    <row r="1167" spans="2:4" x14ac:dyDescent="0.25">
      <c r="C1167" s="7" t="s">
        <v>1129</v>
      </c>
      <c r="D1167" s="5">
        <v>22057</v>
      </c>
    </row>
    <row r="1168" spans="2:4" x14ac:dyDescent="0.25">
      <c r="B1168" s="6"/>
      <c r="C1168" t="s">
        <v>1130</v>
      </c>
      <c r="D1168" s="3">
        <v>22063</v>
      </c>
    </row>
    <row r="1169" spans="1:4" x14ac:dyDescent="0.25">
      <c r="B1169" s="7"/>
      <c r="C1169" t="s">
        <v>1148</v>
      </c>
      <c r="D1169" s="3">
        <v>22075</v>
      </c>
    </row>
    <row r="1170" spans="1:4" x14ac:dyDescent="0.25">
      <c r="A1170" s="6"/>
      <c r="C1170" t="s">
        <v>1131</v>
      </c>
      <c r="D1170" s="3">
        <v>22077</v>
      </c>
    </row>
    <row r="1171" spans="1:4" x14ac:dyDescent="0.25">
      <c r="C1171" t="s">
        <v>1133</v>
      </c>
      <c r="D1171" s="3">
        <v>22091</v>
      </c>
    </row>
    <row r="1172" spans="1:4" x14ac:dyDescent="0.25">
      <c r="C1172" t="s">
        <v>1151</v>
      </c>
      <c r="D1172" s="3">
        <v>22093</v>
      </c>
    </row>
    <row r="1173" spans="1:4" x14ac:dyDescent="0.25">
      <c r="C1173" t="s">
        <v>1176</v>
      </c>
      <c r="D1173" s="3">
        <v>22097</v>
      </c>
    </row>
    <row r="1174" spans="1:4" x14ac:dyDescent="0.25">
      <c r="C1174" s="7" t="s">
        <v>1134</v>
      </c>
      <c r="D1174" s="5">
        <v>22099</v>
      </c>
    </row>
    <row r="1175" spans="1:4" x14ac:dyDescent="0.25">
      <c r="C1175" t="s">
        <v>1177</v>
      </c>
      <c r="D1175" s="3">
        <v>22101</v>
      </c>
    </row>
    <row r="1176" spans="1:4" x14ac:dyDescent="0.25">
      <c r="B1176" s="7"/>
      <c r="C1176" t="s">
        <v>1135</v>
      </c>
      <c r="D1176" s="3">
        <v>22105</v>
      </c>
    </row>
    <row r="1177" spans="1:4" x14ac:dyDescent="0.25">
      <c r="C1177" t="s">
        <v>1136</v>
      </c>
      <c r="D1177" s="3">
        <v>22109</v>
      </c>
    </row>
    <row r="1178" spans="1:4" x14ac:dyDescent="0.25">
      <c r="C1178" t="s">
        <v>1137</v>
      </c>
      <c r="D1178" s="3">
        <v>22113</v>
      </c>
    </row>
    <row r="1179" spans="1:4" x14ac:dyDescent="0.25">
      <c r="C1179" t="s">
        <v>1180</v>
      </c>
      <c r="D1179" s="3">
        <v>22117</v>
      </c>
    </row>
    <row r="1180" spans="1:4" x14ac:dyDescent="0.25">
      <c r="C1180" t="s">
        <v>1138</v>
      </c>
      <c r="D1180" s="3">
        <v>22121</v>
      </c>
    </row>
    <row r="1181" spans="1:4" x14ac:dyDescent="0.25">
      <c r="C1181" t="s">
        <v>1139</v>
      </c>
      <c r="D1181" s="3">
        <v>22125</v>
      </c>
    </row>
    <row r="1182" spans="1:4" x14ac:dyDescent="0.25">
      <c r="D1182" s="3"/>
    </row>
    <row r="1183" spans="1:4" x14ac:dyDescent="0.25">
      <c r="B1183" t="s">
        <v>3281</v>
      </c>
      <c r="C1183" t="s">
        <v>1154</v>
      </c>
      <c r="D1183" s="3">
        <v>22003</v>
      </c>
    </row>
    <row r="1184" spans="1:4" x14ac:dyDescent="0.25">
      <c r="C1184" t="s">
        <v>1156</v>
      </c>
      <c r="D1184" s="3">
        <v>22009</v>
      </c>
    </row>
    <row r="1185" spans="2:4" x14ac:dyDescent="0.25">
      <c r="C1185" t="s">
        <v>1157</v>
      </c>
      <c r="D1185" s="3">
        <v>22011</v>
      </c>
    </row>
    <row r="1186" spans="2:4" x14ac:dyDescent="0.25">
      <c r="C1186" t="s">
        <v>1158</v>
      </c>
      <c r="D1186" s="3">
        <v>22013</v>
      </c>
    </row>
    <row r="1187" spans="2:4" x14ac:dyDescent="0.25">
      <c r="C1187" t="s">
        <v>1140</v>
      </c>
      <c r="D1187" s="3">
        <v>22015</v>
      </c>
    </row>
    <row r="1188" spans="2:4" x14ac:dyDescent="0.25">
      <c r="C1188" t="s">
        <v>1141</v>
      </c>
      <c r="D1188" s="3">
        <v>22017</v>
      </c>
    </row>
    <row r="1189" spans="2:4" x14ac:dyDescent="0.25">
      <c r="C1189" t="s">
        <v>1121</v>
      </c>
      <c r="D1189" s="3">
        <v>22019</v>
      </c>
    </row>
    <row r="1190" spans="2:4" x14ac:dyDescent="0.25">
      <c r="C1190" t="s">
        <v>1159</v>
      </c>
      <c r="D1190" s="3">
        <v>22021</v>
      </c>
    </row>
    <row r="1191" spans="2:4" x14ac:dyDescent="0.25">
      <c r="C1191" t="s">
        <v>1122</v>
      </c>
      <c r="D1191" s="3">
        <v>22023</v>
      </c>
    </row>
    <row r="1192" spans="2:4" x14ac:dyDescent="0.25">
      <c r="C1192" t="s">
        <v>1160</v>
      </c>
      <c r="D1192" s="3">
        <v>22025</v>
      </c>
    </row>
    <row r="1193" spans="2:4" x14ac:dyDescent="0.25">
      <c r="C1193" t="s">
        <v>1161</v>
      </c>
      <c r="D1193" s="3">
        <v>22027</v>
      </c>
    </row>
    <row r="1194" spans="2:4" x14ac:dyDescent="0.25">
      <c r="C1194" t="s">
        <v>1162</v>
      </c>
      <c r="D1194" s="3">
        <v>22029</v>
      </c>
    </row>
    <row r="1195" spans="2:4" x14ac:dyDescent="0.25">
      <c r="C1195" t="s">
        <v>1142</v>
      </c>
      <c r="D1195" s="3">
        <v>22031</v>
      </c>
    </row>
    <row r="1196" spans="2:4" x14ac:dyDescent="0.25">
      <c r="C1196" t="s">
        <v>1163</v>
      </c>
      <c r="D1196" s="3">
        <v>22035</v>
      </c>
    </row>
    <row r="1197" spans="2:4" x14ac:dyDescent="0.25">
      <c r="C1197" t="s">
        <v>1164</v>
      </c>
      <c r="D1197" s="3">
        <v>22039</v>
      </c>
    </row>
    <row r="1198" spans="2:4" x14ac:dyDescent="0.25">
      <c r="C1198" s="7" t="s">
        <v>1165</v>
      </c>
      <c r="D1198" s="5">
        <v>22041</v>
      </c>
    </row>
    <row r="1199" spans="2:4" x14ac:dyDescent="0.25">
      <c r="C1199" t="s">
        <v>1125</v>
      </c>
      <c r="D1199" s="3">
        <v>22043</v>
      </c>
    </row>
    <row r="1200" spans="2:4" x14ac:dyDescent="0.25">
      <c r="B1200" s="7"/>
      <c r="C1200" t="s">
        <v>1166</v>
      </c>
      <c r="D1200" s="3">
        <v>22049</v>
      </c>
    </row>
    <row r="1201" spans="3:4" x14ac:dyDescent="0.25">
      <c r="C1201" t="s">
        <v>1167</v>
      </c>
      <c r="D1201" s="3">
        <v>22053</v>
      </c>
    </row>
    <row r="1202" spans="3:4" x14ac:dyDescent="0.25">
      <c r="C1202" t="s">
        <v>1168</v>
      </c>
      <c r="D1202" s="3">
        <v>22059</v>
      </c>
    </row>
    <row r="1203" spans="3:4" x14ac:dyDescent="0.25">
      <c r="C1203" t="s">
        <v>1169</v>
      </c>
      <c r="D1203" s="3">
        <v>22061</v>
      </c>
    </row>
    <row r="1204" spans="3:4" x14ac:dyDescent="0.25">
      <c r="C1204" t="s">
        <v>1170</v>
      </c>
      <c r="D1204" s="3">
        <v>22065</v>
      </c>
    </row>
    <row r="1205" spans="3:4" x14ac:dyDescent="0.25">
      <c r="C1205" t="s">
        <v>1171</v>
      </c>
      <c r="D1205" s="3">
        <v>22067</v>
      </c>
    </row>
    <row r="1206" spans="3:4" x14ac:dyDescent="0.25">
      <c r="C1206" t="s">
        <v>1172</v>
      </c>
      <c r="D1206" s="3">
        <v>22069</v>
      </c>
    </row>
    <row r="1207" spans="3:4" x14ac:dyDescent="0.25">
      <c r="C1207" t="s">
        <v>1143</v>
      </c>
      <c r="D1207" s="3">
        <v>22073</v>
      </c>
    </row>
    <row r="1208" spans="3:4" x14ac:dyDescent="0.25">
      <c r="C1208" t="s">
        <v>1132</v>
      </c>
      <c r="D1208" s="3">
        <v>22079</v>
      </c>
    </row>
    <row r="1209" spans="3:4" x14ac:dyDescent="0.25">
      <c r="C1209" t="s">
        <v>1173</v>
      </c>
      <c r="D1209" s="3">
        <v>22081</v>
      </c>
    </row>
    <row r="1210" spans="3:4" x14ac:dyDescent="0.25">
      <c r="C1210" t="s">
        <v>1174</v>
      </c>
      <c r="D1210" s="3">
        <v>22083</v>
      </c>
    </row>
    <row r="1211" spans="3:4" x14ac:dyDescent="0.25">
      <c r="C1211" t="s">
        <v>1175</v>
      </c>
      <c r="D1211" s="3">
        <v>22085</v>
      </c>
    </row>
    <row r="1212" spans="3:4" x14ac:dyDescent="0.25">
      <c r="C1212" t="s">
        <v>1178</v>
      </c>
      <c r="D1212" s="3">
        <v>22107</v>
      </c>
    </row>
    <row r="1213" spans="3:4" x14ac:dyDescent="0.25">
      <c r="C1213" t="s">
        <v>1144</v>
      </c>
      <c r="D1213" s="3">
        <v>22111</v>
      </c>
    </row>
    <row r="1214" spans="3:4" x14ac:dyDescent="0.25">
      <c r="C1214" t="s">
        <v>1179</v>
      </c>
      <c r="D1214" s="3">
        <v>22115</v>
      </c>
    </row>
    <row r="1215" spans="3:4" x14ac:dyDescent="0.25">
      <c r="C1215" t="s">
        <v>1145</v>
      </c>
      <c r="D1215" s="3">
        <v>22119</v>
      </c>
    </row>
    <row r="1216" spans="3:4" x14ac:dyDescent="0.25">
      <c r="C1216" t="s">
        <v>1181</v>
      </c>
      <c r="D1216" s="3">
        <v>22123</v>
      </c>
    </row>
    <row r="1217" spans="1:4" x14ac:dyDescent="0.25">
      <c r="C1217" t="s">
        <v>1182</v>
      </c>
      <c r="D1217" s="3">
        <v>22127</v>
      </c>
    </row>
    <row r="1218" spans="1:4" x14ac:dyDescent="0.25">
      <c r="D1218" s="3"/>
    </row>
    <row r="1219" spans="1:4" x14ac:dyDescent="0.25">
      <c r="D1219" s="3"/>
    </row>
    <row r="1220" spans="1:4" x14ac:dyDescent="0.25">
      <c r="A1220" t="s">
        <v>1183</v>
      </c>
      <c r="B1220" t="s">
        <v>3282</v>
      </c>
      <c r="C1220" t="s">
        <v>1195</v>
      </c>
      <c r="D1220" s="3">
        <v>23001</v>
      </c>
    </row>
    <row r="1221" spans="1:4" x14ac:dyDescent="0.25">
      <c r="C1221" t="s">
        <v>1184</v>
      </c>
      <c r="D1221" s="3">
        <v>23003</v>
      </c>
    </row>
    <row r="1222" spans="1:4" x14ac:dyDescent="0.25">
      <c r="C1222" t="s">
        <v>1196</v>
      </c>
      <c r="D1222" s="3">
        <v>23005</v>
      </c>
    </row>
    <row r="1223" spans="1:4" x14ac:dyDescent="0.25">
      <c r="C1223" t="s">
        <v>1185</v>
      </c>
      <c r="D1223" s="3">
        <v>23007</v>
      </c>
    </row>
    <row r="1224" spans="1:4" x14ac:dyDescent="0.25">
      <c r="C1224" t="s">
        <v>1186</v>
      </c>
      <c r="D1224" s="3">
        <v>23009</v>
      </c>
    </row>
    <row r="1225" spans="1:4" x14ac:dyDescent="0.25">
      <c r="C1225" t="s">
        <v>1187</v>
      </c>
      <c r="D1225" s="3">
        <v>23011</v>
      </c>
    </row>
    <row r="1226" spans="1:4" x14ac:dyDescent="0.25">
      <c r="C1226" t="s">
        <v>1188</v>
      </c>
      <c r="D1226" s="3">
        <v>23013</v>
      </c>
    </row>
    <row r="1227" spans="1:4" x14ac:dyDescent="0.25">
      <c r="C1227" t="s">
        <v>1189</v>
      </c>
      <c r="D1227" s="3">
        <v>23015</v>
      </c>
    </row>
    <row r="1228" spans="1:4" x14ac:dyDescent="0.25">
      <c r="C1228" t="s">
        <v>1190</v>
      </c>
      <c r="D1228" s="3">
        <v>23017</v>
      </c>
    </row>
    <row r="1229" spans="1:4" x14ac:dyDescent="0.25">
      <c r="C1229" t="s">
        <v>1197</v>
      </c>
      <c r="D1229" s="3">
        <v>23019</v>
      </c>
    </row>
    <row r="1230" spans="1:4" x14ac:dyDescent="0.25">
      <c r="C1230" t="s">
        <v>1191</v>
      </c>
      <c r="D1230" s="3">
        <v>23021</v>
      </c>
    </row>
    <row r="1231" spans="1:4" x14ac:dyDescent="0.25">
      <c r="C1231" t="s">
        <v>1198</v>
      </c>
      <c r="D1231" s="3">
        <v>23023</v>
      </c>
    </row>
    <row r="1232" spans="1:4" x14ac:dyDescent="0.25">
      <c r="C1232" t="s">
        <v>1192</v>
      </c>
      <c r="D1232" s="3">
        <v>23025</v>
      </c>
    </row>
    <row r="1233" spans="1:4" x14ac:dyDescent="0.25">
      <c r="C1233" t="s">
        <v>1193</v>
      </c>
      <c r="D1233" s="3">
        <v>23027</v>
      </c>
    </row>
    <row r="1234" spans="1:4" x14ac:dyDescent="0.25">
      <c r="C1234" s="6" t="s">
        <v>1194</v>
      </c>
      <c r="D1234" s="4">
        <v>23029</v>
      </c>
    </row>
    <row r="1235" spans="1:4" x14ac:dyDescent="0.25">
      <c r="C1235" s="7" t="s">
        <v>1199</v>
      </c>
      <c r="D1235" s="5">
        <v>23031</v>
      </c>
    </row>
    <row r="1236" spans="1:4" x14ac:dyDescent="0.25">
      <c r="B1236" s="6"/>
      <c r="D1236" s="3"/>
    </row>
    <row r="1237" spans="1:4" x14ac:dyDescent="0.25">
      <c r="B1237" s="7"/>
      <c r="D1237" s="3"/>
    </row>
    <row r="1238" spans="1:4" x14ac:dyDescent="0.25">
      <c r="A1238" s="6" t="s">
        <v>1200</v>
      </c>
      <c r="B1238" t="s">
        <v>3214</v>
      </c>
      <c r="C1238" t="s">
        <v>1202</v>
      </c>
      <c r="D1238" s="3">
        <v>24510</v>
      </c>
    </row>
    <row r="1239" spans="1:4" x14ac:dyDescent="0.25">
      <c r="C1239" t="s">
        <v>1203</v>
      </c>
      <c r="D1239" s="3">
        <v>24005</v>
      </c>
    </row>
    <row r="1240" spans="1:4" x14ac:dyDescent="0.25">
      <c r="D1240" s="3"/>
    </row>
    <row r="1241" spans="1:4" x14ac:dyDescent="0.25">
      <c r="B1241" t="s">
        <v>3215</v>
      </c>
      <c r="C1241" t="s">
        <v>1201</v>
      </c>
      <c r="D1241" s="3">
        <v>24003</v>
      </c>
    </row>
    <row r="1242" spans="1:4" x14ac:dyDescent="0.25">
      <c r="C1242" t="s">
        <v>1204</v>
      </c>
      <c r="D1242" s="3">
        <v>24013</v>
      </c>
    </row>
    <row r="1243" spans="1:4" x14ac:dyDescent="0.25">
      <c r="C1243" t="s">
        <v>1205</v>
      </c>
      <c r="D1243" s="3">
        <v>24025</v>
      </c>
    </row>
    <row r="1244" spans="1:4" x14ac:dyDescent="0.25">
      <c r="C1244" t="s">
        <v>1206</v>
      </c>
      <c r="D1244" s="3">
        <v>24027</v>
      </c>
    </row>
    <row r="1245" spans="1:4" x14ac:dyDescent="0.25">
      <c r="D1245" s="3"/>
    </row>
    <row r="1246" spans="1:4" x14ac:dyDescent="0.25">
      <c r="B1246" t="s">
        <v>1223</v>
      </c>
      <c r="C1246" t="s">
        <v>1223</v>
      </c>
      <c r="D1246" s="3">
        <v>24031</v>
      </c>
    </row>
    <row r="1247" spans="1:4" x14ac:dyDescent="0.25">
      <c r="D1247" s="3"/>
    </row>
    <row r="1248" spans="1:4" x14ac:dyDescent="0.25">
      <c r="B1248" t="s">
        <v>3187</v>
      </c>
      <c r="C1248" t="s">
        <v>1220</v>
      </c>
      <c r="D1248" s="3">
        <v>24009</v>
      </c>
    </row>
    <row r="1249" spans="1:4" x14ac:dyDescent="0.25">
      <c r="C1249" t="s">
        <v>1221</v>
      </c>
      <c r="D1249" s="3">
        <v>24017</v>
      </c>
    </row>
    <row r="1250" spans="1:4" x14ac:dyDescent="0.25">
      <c r="C1250" t="s">
        <v>1224</v>
      </c>
      <c r="D1250" s="3">
        <v>24033</v>
      </c>
    </row>
    <row r="1251" spans="1:4" x14ac:dyDescent="0.25">
      <c r="C1251" t="s">
        <v>1215</v>
      </c>
      <c r="D1251" s="3">
        <v>24037</v>
      </c>
    </row>
    <row r="1252" spans="1:4" x14ac:dyDescent="0.25">
      <c r="C1252" s="6"/>
      <c r="D1252" s="4"/>
    </row>
    <row r="1253" spans="1:4" x14ac:dyDescent="0.25">
      <c r="C1253" s="7"/>
      <c r="D1253" s="5"/>
    </row>
    <row r="1254" spans="1:4" x14ac:dyDescent="0.25">
      <c r="A1254" t="s">
        <v>1225</v>
      </c>
      <c r="B1254" s="6" t="s">
        <v>1227</v>
      </c>
      <c r="C1254" t="s">
        <v>1227</v>
      </c>
      <c r="D1254" s="3">
        <v>25017</v>
      </c>
    </row>
    <row r="1255" spans="1:4" x14ac:dyDescent="0.25">
      <c r="B1255" s="7"/>
      <c r="D1255" s="3"/>
    </row>
    <row r="1256" spans="1:4" x14ac:dyDescent="0.25">
      <c r="A1256" s="6"/>
      <c r="B1256" t="s">
        <v>3283</v>
      </c>
      <c r="C1256" s="7" t="s">
        <v>1237</v>
      </c>
      <c r="D1256" s="5">
        <v>25001</v>
      </c>
    </row>
    <row r="1257" spans="1:4" x14ac:dyDescent="0.25">
      <c r="C1257" t="s">
        <v>1231</v>
      </c>
      <c r="D1257" s="3">
        <v>25005</v>
      </c>
    </row>
    <row r="1258" spans="1:4" x14ac:dyDescent="0.25">
      <c r="B1258" s="7"/>
      <c r="C1258" t="s">
        <v>1239</v>
      </c>
      <c r="D1258" s="3">
        <v>25007</v>
      </c>
    </row>
    <row r="1259" spans="1:4" x14ac:dyDescent="0.25">
      <c r="C1259" t="s">
        <v>1243</v>
      </c>
      <c r="D1259" s="3">
        <v>25019</v>
      </c>
    </row>
    <row r="1260" spans="1:4" x14ac:dyDescent="0.25">
      <c r="C1260" t="s">
        <v>1229</v>
      </c>
      <c r="D1260" s="3">
        <v>25023</v>
      </c>
    </row>
    <row r="1261" spans="1:4" x14ac:dyDescent="0.25">
      <c r="D1261" s="3"/>
    </row>
    <row r="1262" spans="1:4" x14ac:dyDescent="0.25">
      <c r="B1262" t="s">
        <v>3198</v>
      </c>
      <c r="C1262" t="s">
        <v>1226</v>
      </c>
      <c r="D1262" s="3">
        <v>25009</v>
      </c>
    </row>
    <row r="1263" spans="1:4" x14ac:dyDescent="0.25">
      <c r="C1263" t="s">
        <v>1228</v>
      </c>
      <c r="D1263" s="3">
        <v>25021</v>
      </c>
    </row>
    <row r="1264" spans="1:4" x14ac:dyDescent="0.25">
      <c r="C1264" t="s">
        <v>1230</v>
      </c>
      <c r="D1264" s="3">
        <v>25025</v>
      </c>
    </row>
    <row r="1265" spans="1:4" x14ac:dyDescent="0.25">
      <c r="D1265" s="3"/>
    </row>
    <row r="1266" spans="1:4" x14ac:dyDescent="0.25">
      <c r="B1266" t="s">
        <v>3284</v>
      </c>
      <c r="C1266" s="7" t="s">
        <v>1238</v>
      </c>
      <c r="D1266" s="5">
        <v>25003</v>
      </c>
    </row>
    <row r="1267" spans="1:4" x14ac:dyDescent="0.25">
      <c r="C1267" t="s">
        <v>1240</v>
      </c>
      <c r="D1267" s="3">
        <v>25011</v>
      </c>
    </row>
    <row r="1268" spans="1:4" x14ac:dyDescent="0.25">
      <c r="B1268" s="7"/>
      <c r="C1268" t="s">
        <v>1241</v>
      </c>
      <c r="D1268" s="3">
        <v>25013</v>
      </c>
    </row>
    <row r="1269" spans="1:4" x14ac:dyDescent="0.25">
      <c r="C1269" t="s">
        <v>1242</v>
      </c>
      <c r="D1269" s="3">
        <v>25015</v>
      </c>
    </row>
    <row r="1270" spans="1:4" x14ac:dyDescent="0.25">
      <c r="C1270" t="s">
        <v>1244</v>
      </c>
      <c r="D1270" s="3">
        <v>25027</v>
      </c>
    </row>
    <row r="1271" spans="1:4" x14ac:dyDescent="0.25">
      <c r="C1271" s="7"/>
      <c r="D1271" s="5"/>
    </row>
    <row r="1272" spans="1:4" x14ac:dyDescent="0.25">
      <c r="D1272" s="3"/>
    </row>
    <row r="1273" spans="1:4" x14ac:dyDescent="0.25">
      <c r="A1273" t="s">
        <v>1245</v>
      </c>
      <c r="B1273" s="7" t="s">
        <v>3203</v>
      </c>
      <c r="C1273" s="7" t="s">
        <v>1288</v>
      </c>
      <c r="D1273" s="5">
        <v>26163</v>
      </c>
    </row>
    <row r="1274" spans="1:4" x14ac:dyDescent="0.25">
      <c r="D1274" s="3"/>
    </row>
    <row r="1275" spans="1:4" x14ac:dyDescent="0.25">
      <c r="B1275" s="7" t="s">
        <v>3286</v>
      </c>
      <c r="C1275" t="s">
        <v>1289</v>
      </c>
      <c r="D1275" s="3">
        <v>26017</v>
      </c>
    </row>
    <row r="1276" spans="1:4" x14ac:dyDescent="0.25">
      <c r="C1276" t="s">
        <v>1293</v>
      </c>
      <c r="D1276" s="3">
        <v>26049</v>
      </c>
    </row>
    <row r="1277" spans="1:4" x14ac:dyDescent="0.25">
      <c r="C1277" t="s">
        <v>1312</v>
      </c>
      <c r="D1277" s="3">
        <v>26057</v>
      </c>
    </row>
    <row r="1278" spans="1:4" x14ac:dyDescent="0.25">
      <c r="C1278" s="7" t="s">
        <v>1258</v>
      </c>
      <c r="D1278" s="5">
        <v>26063</v>
      </c>
    </row>
    <row r="1279" spans="1:4" x14ac:dyDescent="0.25">
      <c r="C1279" t="s">
        <v>1283</v>
      </c>
      <c r="D1279" s="3">
        <v>26087</v>
      </c>
    </row>
    <row r="1280" spans="1:4" x14ac:dyDescent="0.25">
      <c r="B1280" s="7"/>
      <c r="C1280" s="7" t="s">
        <v>1295</v>
      </c>
      <c r="D1280" s="5">
        <v>26111</v>
      </c>
    </row>
    <row r="1281" spans="1:4" x14ac:dyDescent="0.25">
      <c r="C1281" t="s">
        <v>1298</v>
      </c>
      <c r="D1281" s="3">
        <v>26145</v>
      </c>
    </row>
    <row r="1282" spans="1:4" x14ac:dyDescent="0.25">
      <c r="B1282" s="7"/>
      <c r="C1282" t="s">
        <v>1275</v>
      </c>
      <c r="D1282" s="3">
        <v>26151</v>
      </c>
    </row>
    <row r="1283" spans="1:4" x14ac:dyDescent="0.25">
      <c r="C1283" t="s">
        <v>1326</v>
      </c>
      <c r="D1283" s="3">
        <v>26155</v>
      </c>
    </row>
    <row r="1284" spans="1:4" x14ac:dyDescent="0.25">
      <c r="C1284" s="6" t="s">
        <v>1287</v>
      </c>
      <c r="D1284" s="4">
        <v>26147</v>
      </c>
    </row>
    <row r="1285" spans="1:4" x14ac:dyDescent="0.25">
      <c r="C1285" s="7" t="s">
        <v>1277</v>
      </c>
      <c r="D1285" s="5">
        <v>26157</v>
      </c>
    </row>
    <row r="1286" spans="1:4" x14ac:dyDescent="0.25">
      <c r="B1286" s="6"/>
      <c r="D1286" s="3"/>
    </row>
    <row r="1287" spans="1:4" x14ac:dyDescent="0.25">
      <c r="B1287" s="7" t="s">
        <v>3287</v>
      </c>
      <c r="C1287" s="7" t="s">
        <v>1304</v>
      </c>
      <c r="D1287" s="5">
        <v>26005</v>
      </c>
    </row>
    <row r="1288" spans="1:4" x14ac:dyDescent="0.25">
      <c r="A1288" s="6"/>
      <c r="C1288" t="s">
        <v>1300</v>
      </c>
      <c r="D1288" s="3">
        <v>26015</v>
      </c>
    </row>
    <row r="1289" spans="1:4" x14ac:dyDescent="0.25">
      <c r="B1289" s="7"/>
      <c r="C1289" t="s">
        <v>1290</v>
      </c>
      <c r="D1289" s="3">
        <v>26021</v>
      </c>
    </row>
    <row r="1290" spans="1:4" x14ac:dyDescent="0.25">
      <c r="C1290" t="s">
        <v>1307</v>
      </c>
      <c r="D1290" s="3">
        <v>26023</v>
      </c>
    </row>
    <row r="1291" spans="1:4" x14ac:dyDescent="0.25">
      <c r="C1291" t="s">
        <v>1291</v>
      </c>
      <c r="D1291" s="3">
        <v>26025</v>
      </c>
    </row>
    <row r="1292" spans="1:4" x14ac:dyDescent="0.25">
      <c r="C1292" t="s">
        <v>1292</v>
      </c>
      <c r="D1292" s="3">
        <v>26027</v>
      </c>
    </row>
    <row r="1293" spans="1:4" x14ac:dyDescent="0.25">
      <c r="C1293" s="7" t="s">
        <v>1315</v>
      </c>
      <c r="D1293" s="5">
        <v>26067</v>
      </c>
    </row>
    <row r="1294" spans="1:4" x14ac:dyDescent="0.25">
      <c r="C1294" t="s">
        <v>1316</v>
      </c>
      <c r="D1294" s="3">
        <v>26073</v>
      </c>
    </row>
    <row r="1295" spans="1:4" x14ac:dyDescent="0.25">
      <c r="B1295" s="7"/>
      <c r="C1295" t="s">
        <v>1294</v>
      </c>
      <c r="D1295" s="3">
        <v>26077</v>
      </c>
    </row>
    <row r="1296" spans="1:4" x14ac:dyDescent="0.25">
      <c r="C1296" t="s">
        <v>1301</v>
      </c>
      <c r="D1296" s="3">
        <v>26081</v>
      </c>
    </row>
    <row r="1297" spans="1:4" x14ac:dyDescent="0.25">
      <c r="C1297" s="7" t="s">
        <v>1323</v>
      </c>
      <c r="D1297" s="5">
        <v>26107</v>
      </c>
    </row>
    <row r="1298" spans="1:4" x14ac:dyDescent="0.25">
      <c r="C1298" t="s">
        <v>1302</v>
      </c>
      <c r="D1298" s="3">
        <v>26117</v>
      </c>
    </row>
    <row r="1299" spans="1:4" x14ac:dyDescent="0.25">
      <c r="B1299" s="7"/>
      <c r="C1299" t="s">
        <v>1297</v>
      </c>
      <c r="D1299" s="3">
        <v>26121</v>
      </c>
    </row>
    <row r="1300" spans="1:4" x14ac:dyDescent="0.25">
      <c r="C1300" t="s">
        <v>1266</v>
      </c>
      <c r="D1300" s="3">
        <v>26123</v>
      </c>
    </row>
    <row r="1301" spans="1:4" x14ac:dyDescent="0.25">
      <c r="C1301" t="s">
        <v>1267</v>
      </c>
      <c r="D1301" s="3">
        <v>26127</v>
      </c>
    </row>
    <row r="1302" spans="1:4" x14ac:dyDescent="0.25">
      <c r="C1302" t="s">
        <v>1303</v>
      </c>
      <c r="D1302" s="3">
        <v>26139</v>
      </c>
    </row>
    <row r="1303" spans="1:4" x14ac:dyDescent="0.25">
      <c r="C1303" s="6" t="s">
        <v>1327</v>
      </c>
      <c r="D1303" s="4">
        <v>26149</v>
      </c>
    </row>
    <row r="1304" spans="1:4" x14ac:dyDescent="0.25">
      <c r="C1304" s="7" t="s">
        <v>1299</v>
      </c>
      <c r="D1304" s="5">
        <v>26159</v>
      </c>
    </row>
    <row r="1305" spans="1:4" x14ac:dyDescent="0.25">
      <c r="B1305" s="6"/>
      <c r="D1305" s="3"/>
    </row>
    <row r="1306" spans="1:4" x14ac:dyDescent="0.25">
      <c r="B1306" s="7" t="s">
        <v>3204</v>
      </c>
      <c r="C1306" s="7" t="s">
        <v>1285</v>
      </c>
      <c r="D1306" s="5">
        <v>26099</v>
      </c>
    </row>
    <row r="1307" spans="1:4" x14ac:dyDescent="0.25">
      <c r="A1307" s="6"/>
      <c r="C1307" t="s">
        <v>1286</v>
      </c>
      <c r="D1307" s="3">
        <v>26125</v>
      </c>
    </row>
    <row r="1308" spans="1:4" x14ac:dyDescent="0.25">
      <c r="B1308" s="7"/>
      <c r="D1308" s="3"/>
    </row>
    <row r="1309" spans="1:4" x14ac:dyDescent="0.25">
      <c r="B1309" t="s">
        <v>3285</v>
      </c>
      <c r="C1309" t="s">
        <v>1278</v>
      </c>
      <c r="D1309" s="3">
        <v>26037</v>
      </c>
    </row>
    <row r="1310" spans="1:4" x14ac:dyDescent="0.25">
      <c r="C1310" t="s">
        <v>1279</v>
      </c>
      <c r="D1310" s="3">
        <v>26045</v>
      </c>
    </row>
    <row r="1311" spans="1:4" x14ac:dyDescent="0.25">
      <c r="C1311" t="s">
        <v>1313</v>
      </c>
      <c r="D1311" s="3">
        <v>26059</v>
      </c>
    </row>
    <row r="1312" spans="1:4" x14ac:dyDescent="0.25">
      <c r="C1312" t="s">
        <v>1280</v>
      </c>
      <c r="D1312" s="3">
        <v>26065</v>
      </c>
    </row>
    <row r="1313" spans="2:4" x14ac:dyDescent="0.25">
      <c r="C1313" t="s">
        <v>1281</v>
      </c>
      <c r="D1313" s="3">
        <v>26075</v>
      </c>
    </row>
    <row r="1314" spans="2:4" x14ac:dyDescent="0.25">
      <c r="C1314" t="s">
        <v>1320</v>
      </c>
      <c r="D1314" s="3">
        <v>26091</v>
      </c>
    </row>
    <row r="1315" spans="2:4" x14ac:dyDescent="0.25">
      <c r="C1315" t="s">
        <v>1284</v>
      </c>
      <c r="D1315" s="3">
        <v>26093</v>
      </c>
    </row>
    <row r="1316" spans="2:4" x14ac:dyDescent="0.25">
      <c r="C1316" t="s">
        <v>1296</v>
      </c>
      <c r="D1316" s="3">
        <v>26115</v>
      </c>
    </row>
    <row r="1317" spans="2:4" x14ac:dyDescent="0.25">
      <c r="C1317" t="s">
        <v>1282</v>
      </c>
      <c r="D1317" s="3">
        <v>26161</v>
      </c>
    </row>
    <row r="1318" spans="2:4" x14ac:dyDescent="0.25">
      <c r="C1318" s="7"/>
      <c r="D1318" s="5"/>
    </row>
    <row r="1319" spans="2:4" x14ac:dyDescent="0.25">
      <c r="B1319" t="s">
        <v>3288</v>
      </c>
      <c r="C1319" t="s">
        <v>1246</v>
      </c>
      <c r="D1319" s="3">
        <v>26001</v>
      </c>
    </row>
    <row r="1320" spans="2:4" x14ac:dyDescent="0.25">
      <c r="B1320" s="7"/>
      <c r="C1320" t="s">
        <v>1247</v>
      </c>
      <c r="D1320" s="3">
        <v>26003</v>
      </c>
    </row>
    <row r="1321" spans="2:4" x14ac:dyDescent="0.25">
      <c r="C1321" t="s">
        <v>1305</v>
      </c>
      <c r="D1321" s="3">
        <v>26007</v>
      </c>
    </row>
    <row r="1322" spans="2:4" x14ac:dyDescent="0.25">
      <c r="C1322" t="s">
        <v>1248</v>
      </c>
      <c r="D1322" s="3">
        <v>26009</v>
      </c>
    </row>
    <row r="1323" spans="2:4" x14ac:dyDescent="0.25">
      <c r="C1323" t="s">
        <v>1249</v>
      </c>
      <c r="D1323" s="3">
        <v>26011</v>
      </c>
    </row>
    <row r="1324" spans="2:4" x14ac:dyDescent="0.25">
      <c r="C1324" t="s">
        <v>1250</v>
      </c>
      <c r="D1324" s="3">
        <v>26013</v>
      </c>
    </row>
    <row r="1325" spans="2:4" x14ac:dyDescent="0.25">
      <c r="C1325" t="s">
        <v>1306</v>
      </c>
      <c r="D1325" s="3">
        <v>26019</v>
      </c>
    </row>
    <row r="1326" spans="2:4" x14ac:dyDescent="0.25">
      <c r="C1326" t="s">
        <v>1251</v>
      </c>
      <c r="D1326" s="3">
        <v>26029</v>
      </c>
    </row>
    <row r="1327" spans="2:4" x14ac:dyDescent="0.25">
      <c r="C1327" t="s">
        <v>1252</v>
      </c>
      <c r="D1327" s="3">
        <v>26031</v>
      </c>
    </row>
    <row r="1328" spans="2:4" x14ac:dyDescent="0.25">
      <c r="C1328" t="s">
        <v>1308</v>
      </c>
      <c r="D1328" s="3">
        <v>26033</v>
      </c>
    </row>
    <row r="1329" spans="2:4" x14ac:dyDescent="0.25">
      <c r="C1329" t="s">
        <v>1253</v>
      </c>
      <c r="D1329" s="3">
        <v>26035</v>
      </c>
    </row>
    <row r="1330" spans="2:4" x14ac:dyDescent="0.25">
      <c r="C1330" t="s">
        <v>1254</v>
      </c>
      <c r="D1330" s="3">
        <v>26039</v>
      </c>
    </row>
    <row r="1331" spans="2:4" x14ac:dyDescent="0.25">
      <c r="C1331" t="s">
        <v>1309</v>
      </c>
      <c r="D1331" s="3">
        <v>26041</v>
      </c>
    </row>
    <row r="1332" spans="2:4" x14ac:dyDescent="0.25">
      <c r="C1332" t="s">
        <v>1310</v>
      </c>
      <c r="D1332" s="3">
        <v>26043</v>
      </c>
    </row>
    <row r="1333" spans="2:4" x14ac:dyDescent="0.25">
      <c r="C1333" t="s">
        <v>1255</v>
      </c>
      <c r="D1333" s="3">
        <v>26047</v>
      </c>
    </row>
    <row r="1334" spans="2:4" x14ac:dyDescent="0.25">
      <c r="C1334" t="s">
        <v>1256</v>
      </c>
      <c r="D1334" s="3">
        <v>26051</v>
      </c>
    </row>
    <row r="1335" spans="2:4" x14ac:dyDescent="0.25">
      <c r="C1335" t="s">
        <v>1257</v>
      </c>
      <c r="D1335" s="3">
        <v>26053</v>
      </c>
    </row>
    <row r="1336" spans="2:4" x14ac:dyDescent="0.25">
      <c r="C1336" t="s">
        <v>1311</v>
      </c>
      <c r="D1336" s="3">
        <v>26055</v>
      </c>
    </row>
    <row r="1337" spans="2:4" x14ac:dyDescent="0.25">
      <c r="C1337" s="7" t="s">
        <v>1314</v>
      </c>
      <c r="D1337" s="5">
        <v>26061</v>
      </c>
    </row>
    <row r="1338" spans="2:4" x14ac:dyDescent="0.25">
      <c r="C1338" t="s">
        <v>1259</v>
      </c>
      <c r="D1338" s="3">
        <v>26069</v>
      </c>
    </row>
    <row r="1339" spans="2:4" x14ac:dyDescent="0.25">
      <c r="B1339" s="7"/>
      <c r="C1339" t="s">
        <v>1260</v>
      </c>
      <c r="D1339" s="3">
        <v>26071</v>
      </c>
    </row>
    <row r="1340" spans="2:4" x14ac:dyDescent="0.25">
      <c r="C1340" s="7" t="s">
        <v>1317</v>
      </c>
      <c r="D1340" s="5">
        <v>26079</v>
      </c>
    </row>
    <row r="1341" spans="2:4" x14ac:dyDescent="0.25">
      <c r="C1341" t="s">
        <v>1318</v>
      </c>
      <c r="D1341" s="3">
        <v>26083</v>
      </c>
    </row>
    <row r="1342" spans="2:4" x14ac:dyDescent="0.25">
      <c r="B1342" s="7"/>
      <c r="C1342" t="s">
        <v>1261</v>
      </c>
      <c r="D1342" s="3">
        <v>26085</v>
      </c>
    </row>
    <row r="1343" spans="2:4" x14ac:dyDescent="0.25">
      <c r="C1343" t="s">
        <v>1319</v>
      </c>
      <c r="D1343" s="3">
        <v>26089</v>
      </c>
    </row>
    <row r="1344" spans="2:4" x14ac:dyDescent="0.25">
      <c r="C1344" t="s">
        <v>1262</v>
      </c>
      <c r="D1344" s="3">
        <v>26095</v>
      </c>
    </row>
    <row r="1345" spans="2:4" x14ac:dyDescent="0.25">
      <c r="C1345" t="s">
        <v>1263</v>
      </c>
      <c r="D1345" s="3">
        <v>26097</v>
      </c>
    </row>
    <row r="1346" spans="2:4" x14ac:dyDescent="0.25">
      <c r="C1346" t="s">
        <v>1264</v>
      </c>
      <c r="D1346" s="3">
        <v>26101</v>
      </c>
    </row>
    <row r="1347" spans="2:4" x14ac:dyDescent="0.25">
      <c r="C1347" t="s">
        <v>1321</v>
      </c>
      <c r="D1347" s="3">
        <v>26103</v>
      </c>
    </row>
    <row r="1348" spans="2:4" x14ac:dyDescent="0.25">
      <c r="C1348" t="s">
        <v>1322</v>
      </c>
      <c r="D1348" s="3">
        <v>26105</v>
      </c>
    </row>
    <row r="1349" spans="2:4" x14ac:dyDescent="0.25">
      <c r="C1349" t="s">
        <v>1324</v>
      </c>
      <c r="D1349" s="3">
        <v>26109</v>
      </c>
    </row>
    <row r="1350" spans="2:4" x14ac:dyDescent="0.25">
      <c r="C1350" s="7" t="s">
        <v>1325</v>
      </c>
      <c r="D1350" s="5">
        <v>26113</v>
      </c>
    </row>
    <row r="1351" spans="2:4" x14ac:dyDescent="0.25">
      <c r="C1351" t="s">
        <v>1265</v>
      </c>
      <c r="D1351" s="3">
        <v>26119</v>
      </c>
    </row>
    <row r="1352" spans="2:4" x14ac:dyDescent="0.25">
      <c r="B1352" s="7"/>
      <c r="C1352" t="s">
        <v>1268</v>
      </c>
      <c r="D1352" s="3">
        <v>26129</v>
      </c>
    </row>
    <row r="1353" spans="2:4" x14ac:dyDescent="0.25">
      <c r="C1353" t="s">
        <v>1269</v>
      </c>
      <c r="D1353" s="3">
        <v>26131</v>
      </c>
    </row>
    <row r="1354" spans="2:4" x14ac:dyDescent="0.25">
      <c r="C1354" t="s">
        <v>1270</v>
      </c>
      <c r="D1354" s="3">
        <v>26133</v>
      </c>
    </row>
    <row r="1355" spans="2:4" x14ac:dyDescent="0.25">
      <c r="C1355" t="s">
        <v>1271</v>
      </c>
      <c r="D1355" s="3">
        <v>26135</v>
      </c>
    </row>
    <row r="1356" spans="2:4" x14ac:dyDescent="0.25">
      <c r="C1356" t="s">
        <v>1272</v>
      </c>
      <c r="D1356" s="3">
        <v>26137</v>
      </c>
    </row>
    <row r="1357" spans="2:4" x14ac:dyDescent="0.25">
      <c r="C1357" t="s">
        <v>1273</v>
      </c>
      <c r="D1357" s="3">
        <v>26141</v>
      </c>
    </row>
    <row r="1358" spans="2:4" x14ac:dyDescent="0.25">
      <c r="C1358" t="s">
        <v>1274</v>
      </c>
      <c r="D1358" s="3">
        <v>26143</v>
      </c>
    </row>
    <row r="1359" spans="2:4" x14ac:dyDescent="0.25">
      <c r="C1359" t="s">
        <v>1276</v>
      </c>
      <c r="D1359" s="3">
        <v>26153</v>
      </c>
    </row>
    <row r="1360" spans="2:4" x14ac:dyDescent="0.25">
      <c r="C1360" t="s">
        <v>1328</v>
      </c>
      <c r="D1360" s="3">
        <v>26165</v>
      </c>
    </row>
    <row r="1361" spans="1:4" x14ac:dyDescent="0.25">
      <c r="D1361" s="3"/>
    </row>
    <row r="1362" spans="1:4" x14ac:dyDescent="0.25">
      <c r="D1362" s="3"/>
    </row>
    <row r="1363" spans="1:4" x14ac:dyDescent="0.25">
      <c r="A1363" t="s">
        <v>1329</v>
      </c>
      <c r="B1363" t="s">
        <v>3208</v>
      </c>
      <c r="C1363" t="s">
        <v>1404</v>
      </c>
      <c r="D1363" s="3">
        <v>27019</v>
      </c>
    </row>
    <row r="1364" spans="1:4" x14ac:dyDescent="0.25">
      <c r="C1364" t="s">
        <v>1407</v>
      </c>
      <c r="D1364" s="3">
        <v>27053</v>
      </c>
    </row>
    <row r="1365" spans="1:4" x14ac:dyDescent="0.25">
      <c r="C1365" t="s">
        <v>1413</v>
      </c>
      <c r="D1365" s="3">
        <v>27139</v>
      </c>
    </row>
    <row r="1366" spans="1:4" x14ac:dyDescent="0.25">
      <c r="C1366" t="s">
        <v>1414</v>
      </c>
      <c r="D1366" s="3">
        <v>27141</v>
      </c>
    </row>
    <row r="1367" spans="1:4" x14ac:dyDescent="0.25">
      <c r="C1367" t="s">
        <v>1418</v>
      </c>
      <c r="D1367" s="3">
        <v>27171</v>
      </c>
    </row>
    <row r="1368" spans="1:4" x14ac:dyDescent="0.25">
      <c r="D1368" s="3"/>
    </row>
    <row r="1369" spans="1:4" x14ac:dyDescent="0.25">
      <c r="B1369" t="s">
        <v>3289</v>
      </c>
      <c r="C1369" t="s">
        <v>1330</v>
      </c>
      <c r="D1369" s="3">
        <v>27001</v>
      </c>
    </row>
    <row r="1370" spans="1:4" x14ac:dyDescent="0.25">
      <c r="C1370" t="s">
        <v>1331</v>
      </c>
      <c r="D1370" s="3">
        <v>27005</v>
      </c>
    </row>
    <row r="1371" spans="1:4" x14ac:dyDescent="0.25">
      <c r="C1371" t="s">
        <v>1332</v>
      </c>
      <c r="D1371" s="3">
        <v>27007</v>
      </c>
    </row>
    <row r="1372" spans="1:4" x14ac:dyDescent="0.25">
      <c r="C1372" t="s">
        <v>1390</v>
      </c>
      <c r="D1372" s="3">
        <v>27009</v>
      </c>
    </row>
    <row r="1373" spans="1:4" x14ac:dyDescent="0.25">
      <c r="C1373" t="s">
        <v>1392</v>
      </c>
      <c r="D1373" s="3">
        <v>27017</v>
      </c>
    </row>
    <row r="1374" spans="1:4" x14ac:dyDescent="0.25">
      <c r="C1374" t="s">
        <v>1335</v>
      </c>
      <c r="D1374" s="3">
        <v>27021</v>
      </c>
    </row>
    <row r="1375" spans="1:4" x14ac:dyDescent="0.25">
      <c r="C1375" t="s">
        <v>1405</v>
      </c>
      <c r="D1375" s="3">
        <v>27025</v>
      </c>
    </row>
    <row r="1376" spans="1:4" x14ac:dyDescent="0.25">
      <c r="C1376" t="s">
        <v>1393</v>
      </c>
      <c r="D1376" s="3">
        <v>27027</v>
      </c>
    </row>
    <row r="1377" spans="3:4" x14ac:dyDescent="0.25">
      <c r="C1377" t="s">
        <v>1337</v>
      </c>
      <c r="D1377" s="3">
        <v>27029</v>
      </c>
    </row>
    <row r="1378" spans="3:4" x14ac:dyDescent="0.25">
      <c r="C1378" t="s">
        <v>1338</v>
      </c>
      <c r="D1378" s="3">
        <v>27031</v>
      </c>
    </row>
    <row r="1379" spans="3:4" x14ac:dyDescent="0.25">
      <c r="C1379" t="s">
        <v>1340</v>
      </c>
      <c r="D1379" s="3">
        <v>27035</v>
      </c>
    </row>
    <row r="1380" spans="3:4" x14ac:dyDescent="0.25">
      <c r="C1380" t="s">
        <v>1341</v>
      </c>
      <c r="D1380" s="3">
        <v>27041</v>
      </c>
    </row>
    <row r="1381" spans="3:4" x14ac:dyDescent="0.25">
      <c r="C1381" t="s">
        <v>1345</v>
      </c>
      <c r="D1381" s="3">
        <v>27051</v>
      </c>
    </row>
    <row r="1382" spans="3:4" x14ac:dyDescent="0.25">
      <c r="C1382" t="s">
        <v>1346</v>
      </c>
      <c r="D1382" s="3">
        <v>27057</v>
      </c>
    </row>
    <row r="1383" spans="3:4" x14ac:dyDescent="0.25">
      <c r="C1383" t="s">
        <v>1408</v>
      </c>
      <c r="D1383" s="3">
        <v>27059</v>
      </c>
    </row>
    <row r="1384" spans="3:4" x14ac:dyDescent="0.25">
      <c r="C1384" t="s">
        <v>1347</v>
      </c>
      <c r="D1384" s="3">
        <v>27061</v>
      </c>
    </row>
    <row r="1385" spans="3:4" x14ac:dyDescent="0.25">
      <c r="C1385" t="s">
        <v>1349</v>
      </c>
      <c r="D1385" s="3">
        <v>27065</v>
      </c>
    </row>
    <row r="1386" spans="3:4" x14ac:dyDescent="0.25">
      <c r="C1386" t="s">
        <v>1351</v>
      </c>
      <c r="D1386" s="3">
        <v>27069</v>
      </c>
    </row>
    <row r="1387" spans="3:4" x14ac:dyDescent="0.25">
      <c r="C1387" t="s">
        <v>1352</v>
      </c>
      <c r="D1387" s="3">
        <v>27071</v>
      </c>
    </row>
    <row r="1388" spans="3:4" x14ac:dyDescent="0.25">
      <c r="C1388" t="s">
        <v>1354</v>
      </c>
      <c r="D1388" s="3">
        <v>27075</v>
      </c>
    </row>
    <row r="1389" spans="3:4" x14ac:dyDescent="0.25">
      <c r="C1389" t="s">
        <v>1355</v>
      </c>
      <c r="D1389" s="3">
        <v>27077</v>
      </c>
    </row>
    <row r="1390" spans="3:4" x14ac:dyDescent="0.25">
      <c r="C1390" t="s">
        <v>1358</v>
      </c>
      <c r="D1390" s="3">
        <v>27087</v>
      </c>
    </row>
    <row r="1391" spans="3:4" x14ac:dyDescent="0.25">
      <c r="C1391" t="s">
        <v>1359</v>
      </c>
      <c r="D1391" s="3">
        <v>27089</v>
      </c>
    </row>
    <row r="1392" spans="3:4" x14ac:dyDescent="0.25">
      <c r="C1392" t="s">
        <v>1410</v>
      </c>
      <c r="D1392" s="3">
        <v>27095</v>
      </c>
    </row>
    <row r="1393" spans="1:4" x14ac:dyDescent="0.25">
      <c r="C1393" s="6" t="s">
        <v>1363</v>
      </c>
      <c r="D1393" s="4">
        <v>27097</v>
      </c>
    </row>
    <row r="1394" spans="1:4" x14ac:dyDescent="0.25">
      <c r="C1394" s="7" t="s">
        <v>1367</v>
      </c>
      <c r="D1394" s="5">
        <v>27107</v>
      </c>
    </row>
    <row r="1395" spans="1:4" x14ac:dyDescent="0.25">
      <c r="B1395" s="6"/>
      <c r="C1395" t="s">
        <v>1368</v>
      </c>
      <c r="D1395" s="3">
        <v>27111</v>
      </c>
    </row>
    <row r="1396" spans="1:4" x14ac:dyDescent="0.25">
      <c r="B1396" s="7"/>
      <c r="C1396" t="s">
        <v>1369</v>
      </c>
      <c r="D1396" s="3">
        <v>27113</v>
      </c>
    </row>
    <row r="1397" spans="1:4" x14ac:dyDescent="0.25">
      <c r="A1397" s="6"/>
      <c r="C1397" t="s">
        <v>1370</v>
      </c>
      <c r="D1397" s="3">
        <v>27115</v>
      </c>
    </row>
    <row r="1398" spans="1:4" x14ac:dyDescent="0.25">
      <c r="C1398" t="s">
        <v>1399</v>
      </c>
      <c r="D1398" s="3">
        <v>27119</v>
      </c>
    </row>
    <row r="1399" spans="1:4" x14ac:dyDescent="0.25">
      <c r="C1399" t="s">
        <v>1372</v>
      </c>
      <c r="D1399" s="3">
        <v>27121</v>
      </c>
    </row>
    <row r="1400" spans="1:4" x14ac:dyDescent="0.25">
      <c r="C1400" s="7" t="s">
        <v>1373</v>
      </c>
      <c r="D1400" s="5">
        <v>27125</v>
      </c>
    </row>
    <row r="1401" spans="1:4" x14ac:dyDescent="0.25">
      <c r="C1401" t="s">
        <v>1378</v>
      </c>
      <c r="D1401" s="3">
        <v>27135</v>
      </c>
    </row>
    <row r="1402" spans="1:4" x14ac:dyDescent="0.25">
      <c r="B1402" s="7"/>
      <c r="C1402" t="s">
        <v>1400</v>
      </c>
      <c r="D1402" s="3">
        <v>27137</v>
      </c>
    </row>
    <row r="1403" spans="1:4" x14ac:dyDescent="0.25">
      <c r="C1403" t="s">
        <v>1401</v>
      </c>
      <c r="D1403" s="3">
        <v>27145</v>
      </c>
    </row>
    <row r="1404" spans="1:4" x14ac:dyDescent="0.25">
      <c r="C1404" t="s">
        <v>1380</v>
      </c>
      <c r="D1404" s="3">
        <v>27149</v>
      </c>
    </row>
    <row r="1405" spans="1:4" x14ac:dyDescent="0.25">
      <c r="C1405" t="s">
        <v>1382</v>
      </c>
      <c r="D1405" s="3">
        <v>27153</v>
      </c>
    </row>
    <row r="1406" spans="1:4" x14ac:dyDescent="0.25">
      <c r="C1406" t="s">
        <v>1383</v>
      </c>
      <c r="D1406" s="3">
        <v>27155</v>
      </c>
    </row>
    <row r="1407" spans="1:4" x14ac:dyDescent="0.25">
      <c r="C1407" t="s">
        <v>1384</v>
      </c>
      <c r="D1407" s="3">
        <v>27159</v>
      </c>
    </row>
    <row r="1408" spans="1:4" x14ac:dyDescent="0.25">
      <c r="C1408" t="s">
        <v>1387</v>
      </c>
      <c r="D1408" s="3">
        <v>27167</v>
      </c>
    </row>
    <row r="1409" spans="2:4" x14ac:dyDescent="0.25">
      <c r="D1409" s="3"/>
    </row>
    <row r="1410" spans="2:4" x14ac:dyDescent="0.25">
      <c r="B1410" t="s">
        <v>3290</v>
      </c>
      <c r="C1410" t="s">
        <v>1333</v>
      </c>
      <c r="D1410" s="3">
        <v>27011</v>
      </c>
    </row>
    <row r="1411" spans="2:4" x14ac:dyDescent="0.25">
      <c r="C1411" t="s">
        <v>1391</v>
      </c>
      <c r="D1411" s="3">
        <v>27013</v>
      </c>
    </row>
    <row r="1412" spans="2:4" x14ac:dyDescent="0.25">
      <c r="C1412" t="s">
        <v>1334</v>
      </c>
      <c r="D1412" s="3">
        <v>27015</v>
      </c>
    </row>
    <row r="1413" spans="2:4" x14ac:dyDescent="0.25">
      <c r="C1413" t="s">
        <v>1336</v>
      </c>
      <c r="D1413" s="3">
        <v>27023</v>
      </c>
    </row>
    <row r="1414" spans="2:4" x14ac:dyDescent="0.25">
      <c r="C1414" t="s">
        <v>1339</v>
      </c>
      <c r="D1414" s="3">
        <v>27033</v>
      </c>
    </row>
    <row r="1415" spans="2:4" x14ac:dyDescent="0.25">
      <c r="C1415" t="s">
        <v>1394</v>
      </c>
      <c r="D1415" s="3">
        <v>27039</v>
      </c>
    </row>
    <row r="1416" spans="2:4" x14ac:dyDescent="0.25">
      <c r="C1416" t="s">
        <v>1342</v>
      </c>
      <c r="D1416" s="3">
        <v>27043</v>
      </c>
    </row>
    <row r="1417" spans="2:4" x14ac:dyDescent="0.25">
      <c r="C1417" t="s">
        <v>1395</v>
      </c>
      <c r="D1417" s="3">
        <v>27045</v>
      </c>
    </row>
    <row r="1418" spans="2:4" x14ac:dyDescent="0.25">
      <c r="C1418" t="s">
        <v>1343</v>
      </c>
      <c r="D1418" s="3">
        <v>27047</v>
      </c>
    </row>
    <row r="1419" spans="2:4" x14ac:dyDescent="0.25">
      <c r="C1419" t="s">
        <v>1344</v>
      </c>
      <c r="D1419" s="3">
        <v>27049</v>
      </c>
    </row>
    <row r="1420" spans="2:4" x14ac:dyDescent="0.25">
      <c r="C1420" t="s">
        <v>1396</v>
      </c>
      <c r="D1420" s="3">
        <v>27055</v>
      </c>
    </row>
    <row r="1421" spans="2:4" x14ac:dyDescent="0.25">
      <c r="C1421" t="s">
        <v>1348</v>
      </c>
      <c r="D1421" s="3">
        <v>27063</v>
      </c>
    </row>
    <row r="1422" spans="2:4" x14ac:dyDescent="0.25">
      <c r="C1422" t="s">
        <v>1350</v>
      </c>
      <c r="D1422" s="3">
        <v>27067</v>
      </c>
    </row>
    <row r="1423" spans="2:4" x14ac:dyDescent="0.25">
      <c r="C1423" t="s">
        <v>1353</v>
      </c>
      <c r="D1423" s="3">
        <v>27073</v>
      </c>
    </row>
    <row r="1424" spans="2:4" x14ac:dyDescent="0.25">
      <c r="C1424" t="s">
        <v>1409</v>
      </c>
      <c r="D1424" s="3">
        <v>27079</v>
      </c>
    </row>
    <row r="1425" spans="3:4" x14ac:dyDescent="0.25">
      <c r="C1425" t="s">
        <v>1356</v>
      </c>
      <c r="D1425" s="3">
        <v>27081</v>
      </c>
    </row>
    <row r="1426" spans="3:4" x14ac:dyDescent="0.25">
      <c r="C1426" t="s">
        <v>1357</v>
      </c>
      <c r="D1426" s="3">
        <v>27083</v>
      </c>
    </row>
    <row r="1427" spans="3:4" x14ac:dyDescent="0.25">
      <c r="C1427" t="s">
        <v>1360</v>
      </c>
      <c r="D1427" s="3">
        <v>27091</v>
      </c>
    </row>
    <row r="1428" spans="3:4" x14ac:dyDescent="0.25">
      <c r="C1428" t="s">
        <v>1361</v>
      </c>
      <c r="D1428" s="3">
        <v>27085</v>
      </c>
    </row>
    <row r="1429" spans="3:4" x14ac:dyDescent="0.25">
      <c r="C1429" t="s">
        <v>1362</v>
      </c>
      <c r="D1429" s="3">
        <v>27093</v>
      </c>
    </row>
    <row r="1430" spans="3:4" x14ac:dyDescent="0.25">
      <c r="C1430" t="s">
        <v>1364</v>
      </c>
      <c r="D1430" s="3">
        <v>27099</v>
      </c>
    </row>
    <row r="1431" spans="3:4" x14ac:dyDescent="0.25">
      <c r="C1431" t="s">
        <v>1365</v>
      </c>
      <c r="D1431" s="3">
        <v>27101</v>
      </c>
    </row>
    <row r="1432" spans="3:4" x14ac:dyDescent="0.25">
      <c r="C1432" t="s">
        <v>1397</v>
      </c>
      <c r="D1432" s="3">
        <v>27103</v>
      </c>
    </row>
    <row r="1433" spans="3:4" x14ac:dyDescent="0.25">
      <c r="C1433" t="s">
        <v>1366</v>
      </c>
      <c r="D1433" s="3">
        <v>27105</v>
      </c>
    </row>
    <row r="1434" spans="3:4" x14ac:dyDescent="0.25">
      <c r="C1434" t="s">
        <v>1398</v>
      </c>
      <c r="D1434" s="3">
        <v>27109</v>
      </c>
    </row>
    <row r="1435" spans="3:4" x14ac:dyDescent="0.25">
      <c r="C1435" t="s">
        <v>1371</v>
      </c>
      <c r="D1435" s="3">
        <v>27117</v>
      </c>
    </row>
    <row r="1436" spans="3:4" x14ac:dyDescent="0.25">
      <c r="C1436" t="s">
        <v>1374</v>
      </c>
      <c r="D1436" s="3">
        <v>27127</v>
      </c>
    </row>
    <row r="1437" spans="3:4" x14ac:dyDescent="0.25">
      <c r="C1437" t="s">
        <v>1375</v>
      </c>
      <c r="D1437" s="3">
        <v>27129</v>
      </c>
    </row>
    <row r="1438" spans="3:4" x14ac:dyDescent="0.25">
      <c r="C1438" t="s">
        <v>1376</v>
      </c>
      <c r="D1438" s="3">
        <v>27131</v>
      </c>
    </row>
    <row r="1439" spans="3:4" x14ac:dyDescent="0.25">
      <c r="C1439" t="s">
        <v>1377</v>
      </c>
      <c r="D1439" s="3">
        <v>27133</v>
      </c>
    </row>
    <row r="1440" spans="3:4" x14ac:dyDescent="0.25">
      <c r="C1440" t="s">
        <v>1415</v>
      </c>
      <c r="D1440" s="3">
        <v>27143</v>
      </c>
    </row>
    <row r="1441" spans="1:4" x14ac:dyDescent="0.25">
      <c r="C1441" s="7" t="s">
        <v>1379</v>
      </c>
      <c r="D1441" s="5">
        <v>27147</v>
      </c>
    </row>
    <row r="1442" spans="1:4" x14ac:dyDescent="0.25">
      <c r="C1442" t="s">
        <v>1381</v>
      </c>
      <c r="D1442" s="3">
        <v>27151</v>
      </c>
    </row>
    <row r="1443" spans="1:4" x14ac:dyDescent="0.25">
      <c r="B1443" s="7"/>
      <c r="C1443" t="s">
        <v>1402</v>
      </c>
      <c r="D1443" s="3">
        <v>27157</v>
      </c>
    </row>
    <row r="1444" spans="1:4" x14ac:dyDescent="0.25">
      <c r="C1444" t="s">
        <v>1385</v>
      </c>
      <c r="D1444" s="3">
        <v>27161</v>
      </c>
    </row>
    <row r="1445" spans="1:4" x14ac:dyDescent="0.25">
      <c r="C1445" t="s">
        <v>1386</v>
      </c>
      <c r="D1445" s="3">
        <v>27165</v>
      </c>
    </row>
    <row r="1446" spans="1:4" x14ac:dyDescent="0.25">
      <c r="C1446" t="s">
        <v>1388</v>
      </c>
      <c r="D1446" s="3">
        <v>27169</v>
      </c>
    </row>
    <row r="1447" spans="1:4" x14ac:dyDescent="0.25">
      <c r="C1447" t="s">
        <v>1389</v>
      </c>
      <c r="D1447" s="3">
        <v>27173</v>
      </c>
    </row>
    <row r="1448" spans="1:4" x14ac:dyDescent="0.25">
      <c r="D1448" s="3"/>
    </row>
    <row r="1449" spans="1:4" x14ac:dyDescent="0.25">
      <c r="B1449" t="s">
        <v>3209</v>
      </c>
      <c r="C1449" t="s">
        <v>1403</v>
      </c>
      <c r="D1449" s="3">
        <v>27003</v>
      </c>
    </row>
    <row r="1450" spans="1:4" x14ac:dyDescent="0.25">
      <c r="C1450" t="s">
        <v>1406</v>
      </c>
      <c r="D1450" s="3">
        <v>27037</v>
      </c>
    </row>
    <row r="1451" spans="1:4" x14ac:dyDescent="0.25">
      <c r="C1451" t="s">
        <v>1412</v>
      </c>
      <c r="D1451" s="3">
        <v>27123</v>
      </c>
    </row>
    <row r="1452" spans="1:4" x14ac:dyDescent="0.25">
      <c r="C1452" t="s">
        <v>1417</v>
      </c>
      <c r="D1452" s="3">
        <v>27163</v>
      </c>
    </row>
    <row r="1453" spans="1:4" x14ac:dyDescent="0.25">
      <c r="D1453" s="3"/>
    </row>
    <row r="1454" spans="1:4" x14ac:dyDescent="0.25">
      <c r="D1454" s="3"/>
    </row>
    <row r="1455" spans="1:4" x14ac:dyDescent="0.25">
      <c r="A1455" t="s">
        <v>1419</v>
      </c>
      <c r="B1455" t="s">
        <v>3292</v>
      </c>
      <c r="C1455" t="s">
        <v>1438</v>
      </c>
      <c r="D1455" s="3">
        <v>28003</v>
      </c>
    </row>
    <row r="1456" spans="1:4" x14ac:dyDescent="0.25">
      <c r="C1456" t="s">
        <v>1440</v>
      </c>
      <c r="D1456" s="3">
        <v>28007</v>
      </c>
    </row>
    <row r="1457" spans="3:4" x14ac:dyDescent="0.25">
      <c r="C1457" t="s">
        <v>1420</v>
      </c>
      <c r="D1457" s="3">
        <v>28009</v>
      </c>
    </row>
    <row r="1458" spans="3:4" x14ac:dyDescent="0.25">
      <c r="C1458" t="s">
        <v>1441</v>
      </c>
      <c r="D1458" s="3">
        <v>28011</v>
      </c>
    </row>
    <row r="1459" spans="3:4" x14ac:dyDescent="0.25">
      <c r="C1459" t="s">
        <v>1442</v>
      </c>
      <c r="D1459" s="3">
        <v>28013</v>
      </c>
    </row>
    <row r="1460" spans="3:4" x14ac:dyDescent="0.25">
      <c r="C1460" t="s">
        <v>1443</v>
      </c>
      <c r="D1460" s="3">
        <v>28015</v>
      </c>
    </row>
    <row r="1461" spans="3:4" x14ac:dyDescent="0.25">
      <c r="C1461" t="s">
        <v>1444</v>
      </c>
      <c r="D1461" s="3">
        <v>28017</v>
      </c>
    </row>
    <row r="1462" spans="3:4" x14ac:dyDescent="0.25">
      <c r="C1462" t="s">
        <v>1445</v>
      </c>
      <c r="D1462" s="3">
        <v>28019</v>
      </c>
    </row>
    <row r="1463" spans="3:4" x14ac:dyDescent="0.25">
      <c r="C1463" t="s">
        <v>1447</v>
      </c>
      <c r="D1463" s="3">
        <v>28023</v>
      </c>
    </row>
    <row r="1464" spans="3:4" x14ac:dyDescent="0.25">
      <c r="C1464" t="s">
        <v>1448</v>
      </c>
      <c r="D1464" s="3">
        <v>28025</v>
      </c>
    </row>
    <row r="1465" spans="3:4" x14ac:dyDescent="0.25">
      <c r="C1465" t="s">
        <v>1449</v>
      </c>
      <c r="D1465" s="3">
        <v>28027</v>
      </c>
    </row>
    <row r="1466" spans="3:4" x14ac:dyDescent="0.25">
      <c r="C1466" t="s">
        <v>1422</v>
      </c>
      <c r="D1466" s="3">
        <v>28033</v>
      </c>
    </row>
    <row r="1467" spans="3:4" x14ac:dyDescent="0.25">
      <c r="C1467" t="s">
        <v>1454</v>
      </c>
      <c r="D1467" s="3">
        <v>28043</v>
      </c>
    </row>
    <row r="1468" spans="3:4" x14ac:dyDescent="0.25">
      <c r="C1468" t="s">
        <v>1455</v>
      </c>
      <c r="D1468" s="3">
        <v>28051</v>
      </c>
    </row>
    <row r="1469" spans="3:4" x14ac:dyDescent="0.25">
      <c r="C1469" t="s">
        <v>1456</v>
      </c>
      <c r="D1469" s="3">
        <v>28053</v>
      </c>
    </row>
    <row r="1470" spans="3:4" x14ac:dyDescent="0.25">
      <c r="C1470" t="s">
        <v>1457</v>
      </c>
      <c r="D1470" s="3">
        <v>28055</v>
      </c>
    </row>
    <row r="1471" spans="3:4" x14ac:dyDescent="0.25">
      <c r="C1471" t="s">
        <v>1458</v>
      </c>
      <c r="D1471" s="3">
        <v>28057</v>
      </c>
    </row>
    <row r="1472" spans="3:4" x14ac:dyDescent="0.25">
      <c r="C1472" t="s">
        <v>1459</v>
      </c>
      <c r="D1472" s="3">
        <v>28061</v>
      </c>
    </row>
    <row r="1473" spans="2:4" x14ac:dyDescent="0.25">
      <c r="C1473" t="s">
        <v>1463</v>
      </c>
      <c r="D1473" s="3">
        <v>28069</v>
      </c>
    </row>
    <row r="1474" spans="2:4" x14ac:dyDescent="0.25">
      <c r="C1474" t="s">
        <v>1464</v>
      </c>
      <c r="D1474" s="3">
        <v>28071</v>
      </c>
    </row>
    <row r="1475" spans="2:4" x14ac:dyDescent="0.25">
      <c r="C1475" t="s">
        <v>1465</v>
      </c>
      <c r="D1475" s="3">
        <v>28075</v>
      </c>
    </row>
    <row r="1476" spans="2:4" x14ac:dyDescent="0.25">
      <c r="C1476" t="s">
        <v>1467</v>
      </c>
      <c r="D1476" s="3">
        <v>28079</v>
      </c>
    </row>
    <row r="1477" spans="2:4" x14ac:dyDescent="0.25">
      <c r="C1477" t="s">
        <v>1468</v>
      </c>
      <c r="D1477" s="3">
        <v>28081</v>
      </c>
    </row>
    <row r="1478" spans="2:4" x14ac:dyDescent="0.25">
      <c r="C1478" t="s">
        <v>1469</v>
      </c>
      <c r="D1478" s="3">
        <v>28083</v>
      </c>
    </row>
    <row r="1479" spans="2:4" x14ac:dyDescent="0.25">
      <c r="C1479" t="s">
        <v>1471</v>
      </c>
      <c r="D1479" s="3">
        <v>28087</v>
      </c>
    </row>
    <row r="1480" spans="2:4" x14ac:dyDescent="0.25">
      <c r="C1480" s="7" t="s">
        <v>1430</v>
      </c>
      <c r="D1480" s="5">
        <v>28093</v>
      </c>
    </row>
    <row r="1481" spans="2:4" x14ac:dyDescent="0.25">
      <c r="C1481" t="s">
        <v>1473</v>
      </c>
      <c r="D1481" s="3">
        <v>28095</v>
      </c>
    </row>
    <row r="1482" spans="2:4" x14ac:dyDescent="0.25">
      <c r="B1482" s="7"/>
      <c r="C1482" t="s">
        <v>1474</v>
      </c>
      <c r="D1482" s="3">
        <v>28097</v>
      </c>
    </row>
    <row r="1483" spans="2:4" x14ac:dyDescent="0.25">
      <c r="C1483" t="s">
        <v>1475</v>
      </c>
      <c r="D1483" s="3">
        <v>28099</v>
      </c>
    </row>
    <row r="1484" spans="2:4" x14ac:dyDescent="0.25">
      <c r="C1484" t="s">
        <v>1476</v>
      </c>
      <c r="D1484" s="3">
        <v>28101</v>
      </c>
    </row>
    <row r="1485" spans="2:4" x14ac:dyDescent="0.25">
      <c r="C1485" s="6" t="s">
        <v>1477</v>
      </c>
      <c r="D1485" s="4">
        <v>28103</v>
      </c>
    </row>
    <row r="1486" spans="2:4" x14ac:dyDescent="0.25">
      <c r="C1486" s="7" t="s">
        <v>1478</v>
      </c>
      <c r="D1486" s="5">
        <v>28105</v>
      </c>
    </row>
    <row r="1487" spans="2:4" x14ac:dyDescent="0.25">
      <c r="B1487" s="6"/>
      <c r="C1487" t="s">
        <v>1479</v>
      </c>
      <c r="D1487" s="3">
        <v>28107</v>
      </c>
    </row>
    <row r="1488" spans="2:4" x14ac:dyDescent="0.25">
      <c r="B1488" s="7"/>
      <c r="C1488" s="7" t="s">
        <v>1482</v>
      </c>
      <c r="D1488" s="5">
        <v>28115</v>
      </c>
    </row>
    <row r="1489" spans="1:4" x14ac:dyDescent="0.25">
      <c r="A1489" s="6"/>
      <c r="C1489" t="s">
        <v>1483</v>
      </c>
      <c r="D1489" s="3">
        <v>28117</v>
      </c>
    </row>
    <row r="1490" spans="1:4" x14ac:dyDescent="0.25">
      <c r="B1490" s="7"/>
      <c r="C1490" t="s">
        <v>1484</v>
      </c>
      <c r="D1490" s="3">
        <v>28119</v>
      </c>
    </row>
    <row r="1491" spans="1:4" x14ac:dyDescent="0.25">
      <c r="C1491" t="s">
        <v>1485</v>
      </c>
      <c r="D1491" s="3">
        <v>28123</v>
      </c>
    </row>
    <row r="1492" spans="1:4" x14ac:dyDescent="0.25">
      <c r="C1492" t="s">
        <v>1486</v>
      </c>
      <c r="D1492" s="3">
        <v>28125</v>
      </c>
    </row>
    <row r="1493" spans="1:4" x14ac:dyDescent="0.25">
      <c r="C1493" t="s">
        <v>1487</v>
      </c>
      <c r="D1493" s="3">
        <v>28129</v>
      </c>
    </row>
    <row r="1494" spans="1:4" x14ac:dyDescent="0.25">
      <c r="C1494" t="s">
        <v>1489</v>
      </c>
      <c r="D1494" s="3">
        <v>28133</v>
      </c>
    </row>
    <row r="1495" spans="1:4" x14ac:dyDescent="0.25">
      <c r="C1495" t="s">
        <v>1490</v>
      </c>
      <c r="D1495" s="3">
        <v>28135</v>
      </c>
    </row>
    <row r="1496" spans="1:4" x14ac:dyDescent="0.25">
      <c r="C1496" t="s">
        <v>1434</v>
      </c>
      <c r="D1496" s="3">
        <v>28137</v>
      </c>
    </row>
    <row r="1497" spans="1:4" x14ac:dyDescent="0.25">
      <c r="C1497" t="s">
        <v>1491</v>
      </c>
      <c r="D1497" s="3">
        <v>28139</v>
      </c>
    </row>
    <row r="1498" spans="1:4" x14ac:dyDescent="0.25">
      <c r="C1498" t="s">
        <v>1492</v>
      </c>
      <c r="D1498" s="3">
        <v>28141</v>
      </c>
    </row>
    <row r="1499" spans="1:4" x14ac:dyDescent="0.25">
      <c r="C1499" t="s">
        <v>1435</v>
      </c>
      <c r="D1499" s="3">
        <v>28143</v>
      </c>
    </row>
    <row r="1500" spans="1:4" x14ac:dyDescent="0.25">
      <c r="C1500" t="s">
        <v>1493</v>
      </c>
      <c r="D1500" s="3">
        <v>28145</v>
      </c>
    </row>
    <row r="1501" spans="1:4" x14ac:dyDescent="0.25">
      <c r="C1501" t="s">
        <v>1496</v>
      </c>
      <c r="D1501" s="3">
        <v>28151</v>
      </c>
    </row>
    <row r="1502" spans="1:4" x14ac:dyDescent="0.25">
      <c r="C1502" t="s">
        <v>1498</v>
      </c>
      <c r="D1502" s="3">
        <v>28155</v>
      </c>
    </row>
    <row r="1503" spans="1:4" x14ac:dyDescent="0.25">
      <c r="C1503" t="s">
        <v>1500</v>
      </c>
      <c r="D1503" s="3">
        <v>28159</v>
      </c>
    </row>
    <row r="1504" spans="1:4" x14ac:dyDescent="0.25">
      <c r="C1504" t="s">
        <v>1501</v>
      </c>
      <c r="D1504" s="3">
        <v>28161</v>
      </c>
    </row>
    <row r="1505" spans="2:4" x14ac:dyDescent="0.25">
      <c r="D1505" s="3"/>
    </row>
    <row r="1506" spans="2:4" x14ac:dyDescent="0.25">
      <c r="B1506" t="s">
        <v>3291</v>
      </c>
      <c r="C1506" t="s">
        <v>1437</v>
      </c>
      <c r="D1506" s="3">
        <v>28001</v>
      </c>
    </row>
    <row r="1507" spans="2:4" x14ac:dyDescent="0.25">
      <c r="C1507" t="s">
        <v>1439</v>
      </c>
      <c r="D1507" s="3">
        <v>28005</v>
      </c>
    </row>
    <row r="1508" spans="2:4" x14ac:dyDescent="0.25">
      <c r="C1508" t="s">
        <v>1446</v>
      </c>
      <c r="D1508" s="3">
        <v>28021</v>
      </c>
    </row>
    <row r="1509" spans="2:4" x14ac:dyDescent="0.25">
      <c r="C1509" t="s">
        <v>1421</v>
      </c>
      <c r="D1509" s="3">
        <v>28029</v>
      </c>
    </row>
    <row r="1510" spans="2:4" x14ac:dyDescent="0.25">
      <c r="C1510" t="s">
        <v>1450</v>
      </c>
      <c r="D1510" s="3">
        <v>28031</v>
      </c>
    </row>
    <row r="1511" spans="2:4" x14ac:dyDescent="0.25">
      <c r="C1511" t="s">
        <v>1423</v>
      </c>
      <c r="D1511" s="3">
        <v>28035</v>
      </c>
    </row>
    <row r="1512" spans="2:4" x14ac:dyDescent="0.25">
      <c r="C1512" t="s">
        <v>1451</v>
      </c>
      <c r="D1512" s="3">
        <v>28037</v>
      </c>
    </row>
    <row r="1513" spans="2:4" x14ac:dyDescent="0.25">
      <c r="C1513" t="s">
        <v>1452</v>
      </c>
      <c r="D1513" s="3">
        <v>28039</v>
      </c>
    </row>
    <row r="1514" spans="2:4" x14ac:dyDescent="0.25">
      <c r="C1514" t="s">
        <v>1453</v>
      </c>
      <c r="D1514" s="3">
        <v>28041</v>
      </c>
    </row>
    <row r="1515" spans="2:4" x14ac:dyDescent="0.25">
      <c r="C1515" t="s">
        <v>1424</v>
      </c>
      <c r="D1515" s="3">
        <v>28045</v>
      </c>
    </row>
    <row r="1516" spans="2:4" x14ac:dyDescent="0.25">
      <c r="C1516" t="s">
        <v>1425</v>
      </c>
      <c r="D1516" s="3">
        <v>28047</v>
      </c>
    </row>
    <row r="1517" spans="2:4" x14ac:dyDescent="0.25">
      <c r="C1517" t="s">
        <v>1426</v>
      </c>
      <c r="D1517" s="3">
        <v>28049</v>
      </c>
    </row>
    <row r="1518" spans="2:4" x14ac:dyDescent="0.25">
      <c r="C1518" t="s">
        <v>1460</v>
      </c>
      <c r="D1518" s="3">
        <v>28063</v>
      </c>
    </row>
    <row r="1519" spans="2:4" x14ac:dyDescent="0.25">
      <c r="C1519" t="s">
        <v>1461</v>
      </c>
      <c r="D1519" s="3">
        <v>28065</v>
      </c>
    </row>
    <row r="1520" spans="2:4" x14ac:dyDescent="0.25">
      <c r="C1520" t="s">
        <v>1462</v>
      </c>
      <c r="D1520" s="3">
        <v>28067</v>
      </c>
    </row>
    <row r="1521" spans="3:4" x14ac:dyDescent="0.25">
      <c r="C1521" t="s">
        <v>1428</v>
      </c>
      <c r="D1521" s="3">
        <v>28073</v>
      </c>
    </row>
    <row r="1522" spans="3:4" x14ac:dyDescent="0.25">
      <c r="C1522" t="s">
        <v>1466</v>
      </c>
      <c r="D1522" s="3">
        <v>28077</v>
      </c>
    </row>
    <row r="1523" spans="3:4" x14ac:dyDescent="0.25">
      <c r="C1523" t="s">
        <v>1470</v>
      </c>
      <c r="D1523" s="3">
        <v>28085</v>
      </c>
    </row>
    <row r="1524" spans="3:4" x14ac:dyDescent="0.25">
      <c r="C1524" t="s">
        <v>1429</v>
      </c>
      <c r="D1524" s="3">
        <v>28089</v>
      </c>
    </row>
    <row r="1525" spans="3:4" x14ac:dyDescent="0.25">
      <c r="C1525" t="s">
        <v>1472</v>
      </c>
      <c r="D1525" s="3">
        <v>28091</v>
      </c>
    </row>
    <row r="1526" spans="3:4" x14ac:dyDescent="0.25">
      <c r="C1526" t="s">
        <v>1480</v>
      </c>
      <c r="D1526" s="3">
        <v>28109</v>
      </c>
    </row>
    <row r="1527" spans="3:4" x14ac:dyDescent="0.25">
      <c r="C1527" t="s">
        <v>1431</v>
      </c>
      <c r="D1527" s="3">
        <v>28111</v>
      </c>
    </row>
    <row r="1528" spans="3:4" x14ac:dyDescent="0.25">
      <c r="C1528" t="s">
        <v>1481</v>
      </c>
      <c r="D1528" s="3">
        <v>28113</v>
      </c>
    </row>
    <row r="1529" spans="3:4" x14ac:dyDescent="0.25">
      <c r="C1529" t="s">
        <v>1432</v>
      </c>
      <c r="D1529" s="3">
        <v>28121</v>
      </c>
    </row>
    <row r="1530" spans="3:4" x14ac:dyDescent="0.25">
      <c r="C1530" t="s">
        <v>1433</v>
      </c>
      <c r="D1530" s="3">
        <v>28127</v>
      </c>
    </row>
    <row r="1531" spans="3:4" x14ac:dyDescent="0.25">
      <c r="C1531" t="s">
        <v>1488</v>
      </c>
      <c r="D1531" s="3">
        <v>28131</v>
      </c>
    </row>
    <row r="1532" spans="3:4" x14ac:dyDescent="0.25">
      <c r="C1532" t="s">
        <v>1494</v>
      </c>
      <c r="D1532" s="3">
        <v>28147</v>
      </c>
    </row>
    <row r="1533" spans="3:4" x14ac:dyDescent="0.25">
      <c r="C1533" t="s">
        <v>1495</v>
      </c>
      <c r="D1533" s="3">
        <v>28149</v>
      </c>
    </row>
    <row r="1534" spans="3:4" x14ac:dyDescent="0.25">
      <c r="C1534" t="s">
        <v>1497</v>
      </c>
      <c r="D1534" s="3">
        <v>28153</v>
      </c>
    </row>
    <row r="1535" spans="3:4" x14ac:dyDescent="0.25">
      <c r="C1535" t="s">
        <v>1499</v>
      </c>
      <c r="D1535" s="3">
        <v>28157</v>
      </c>
    </row>
    <row r="1536" spans="3:4" x14ac:dyDescent="0.25">
      <c r="C1536" t="s">
        <v>1436</v>
      </c>
      <c r="D1536" s="3">
        <v>28163</v>
      </c>
    </row>
    <row r="1537" spans="1:4" x14ac:dyDescent="0.25">
      <c r="D1537" s="3"/>
    </row>
    <row r="1538" spans="1:4" x14ac:dyDescent="0.25">
      <c r="D1538" s="3"/>
    </row>
    <row r="1539" spans="1:4" x14ac:dyDescent="0.25">
      <c r="A1539" t="s">
        <v>1502</v>
      </c>
      <c r="B1539" t="s">
        <v>3225</v>
      </c>
      <c r="C1539" s="7" t="s">
        <v>979</v>
      </c>
      <c r="D1539" s="5">
        <v>29047</v>
      </c>
    </row>
    <row r="1540" spans="1:4" x14ac:dyDescent="0.25">
      <c r="C1540" t="s">
        <v>981</v>
      </c>
      <c r="D1540" s="3">
        <v>29095</v>
      </c>
    </row>
    <row r="1541" spans="1:4" x14ac:dyDescent="0.25">
      <c r="B1541" s="7"/>
      <c r="C1541" t="s">
        <v>982</v>
      </c>
      <c r="D1541" s="3">
        <v>20091</v>
      </c>
    </row>
    <row r="1542" spans="1:4" x14ac:dyDescent="0.25">
      <c r="C1542" t="s">
        <v>989</v>
      </c>
      <c r="D1542" s="3">
        <v>20209</v>
      </c>
    </row>
    <row r="1543" spans="1:4" x14ac:dyDescent="0.25">
      <c r="D1543" s="3"/>
    </row>
    <row r="1544" spans="1:4" x14ac:dyDescent="0.25">
      <c r="B1544" t="s">
        <v>3293</v>
      </c>
      <c r="C1544" t="s">
        <v>1562</v>
      </c>
      <c r="D1544" s="3">
        <v>29001</v>
      </c>
    </row>
    <row r="1545" spans="1:4" x14ac:dyDescent="0.25">
      <c r="C1545" t="s">
        <v>1563</v>
      </c>
      <c r="D1545" s="3">
        <v>29003</v>
      </c>
    </row>
    <row r="1546" spans="1:4" x14ac:dyDescent="0.25">
      <c r="C1546" t="s">
        <v>1503</v>
      </c>
      <c r="D1546" s="3">
        <v>29005</v>
      </c>
    </row>
    <row r="1547" spans="1:4" x14ac:dyDescent="0.25">
      <c r="C1547" t="s">
        <v>1564</v>
      </c>
      <c r="D1547" s="3">
        <v>29007</v>
      </c>
    </row>
    <row r="1548" spans="1:4" x14ac:dyDescent="0.25">
      <c r="C1548" t="s">
        <v>976</v>
      </c>
      <c r="D1548" s="3">
        <v>29013</v>
      </c>
    </row>
    <row r="1549" spans="1:4" x14ac:dyDescent="0.25">
      <c r="C1549" t="s">
        <v>1506</v>
      </c>
      <c r="D1549" s="3">
        <v>29015</v>
      </c>
    </row>
    <row r="1550" spans="1:4" x14ac:dyDescent="0.25">
      <c r="C1550" t="s">
        <v>1566</v>
      </c>
      <c r="D1550" s="3">
        <v>29019</v>
      </c>
    </row>
    <row r="1551" spans="1:4" x14ac:dyDescent="0.25">
      <c r="C1551" t="s">
        <v>1567</v>
      </c>
      <c r="D1551" s="3">
        <v>29021</v>
      </c>
    </row>
    <row r="1552" spans="1:4" x14ac:dyDescent="0.25">
      <c r="C1552" t="s">
        <v>977</v>
      </c>
      <c r="D1552" s="3">
        <v>29025</v>
      </c>
    </row>
    <row r="1553" spans="3:4" x14ac:dyDescent="0.25">
      <c r="C1553" t="s">
        <v>1569</v>
      </c>
      <c r="D1553" s="3">
        <v>29027</v>
      </c>
    </row>
    <row r="1554" spans="3:4" x14ac:dyDescent="0.25">
      <c r="C1554" t="s">
        <v>1507</v>
      </c>
      <c r="D1554" s="3">
        <v>29029</v>
      </c>
    </row>
    <row r="1555" spans="3:4" x14ac:dyDescent="0.25">
      <c r="C1555" t="s">
        <v>1508</v>
      </c>
      <c r="D1555" s="3">
        <v>29033</v>
      </c>
    </row>
    <row r="1556" spans="3:4" x14ac:dyDescent="0.25">
      <c r="C1556" t="s">
        <v>978</v>
      </c>
      <c r="D1556" s="3">
        <v>29037</v>
      </c>
    </row>
    <row r="1557" spans="3:4" x14ac:dyDescent="0.25">
      <c r="C1557" t="s">
        <v>1511</v>
      </c>
      <c r="D1557" s="3">
        <v>29041</v>
      </c>
    </row>
    <row r="1558" spans="3:4" x14ac:dyDescent="0.25">
      <c r="C1558" t="s">
        <v>1572</v>
      </c>
      <c r="D1558" s="3">
        <v>29045</v>
      </c>
    </row>
    <row r="1559" spans="3:4" x14ac:dyDescent="0.25">
      <c r="C1559" t="s">
        <v>980</v>
      </c>
      <c r="D1559" s="3">
        <v>29049</v>
      </c>
    </row>
    <row r="1560" spans="3:4" x14ac:dyDescent="0.25">
      <c r="C1560" t="s">
        <v>1573</v>
      </c>
      <c r="D1560" s="3">
        <v>29051</v>
      </c>
    </row>
    <row r="1561" spans="3:4" x14ac:dyDescent="0.25">
      <c r="C1561" t="s">
        <v>1512</v>
      </c>
      <c r="D1561" s="3">
        <v>29053</v>
      </c>
    </row>
    <row r="1562" spans="3:4" x14ac:dyDescent="0.25">
      <c r="C1562" t="s">
        <v>1513</v>
      </c>
      <c r="D1562" s="3">
        <v>29055</v>
      </c>
    </row>
    <row r="1563" spans="3:4" x14ac:dyDescent="0.25">
      <c r="C1563" t="s">
        <v>1515</v>
      </c>
      <c r="D1563" s="3">
        <v>29061</v>
      </c>
    </row>
    <row r="1564" spans="3:4" x14ac:dyDescent="0.25">
      <c r="C1564" t="s">
        <v>1575</v>
      </c>
      <c r="D1564" s="3">
        <v>29063</v>
      </c>
    </row>
    <row r="1565" spans="3:4" x14ac:dyDescent="0.25">
      <c r="C1565" t="s">
        <v>672</v>
      </c>
      <c r="D1565" s="3">
        <v>29071</v>
      </c>
    </row>
    <row r="1566" spans="3:4" x14ac:dyDescent="0.25">
      <c r="C1566" t="s">
        <v>1518</v>
      </c>
      <c r="D1566" s="3">
        <v>29073</v>
      </c>
    </row>
    <row r="1567" spans="3:4" x14ac:dyDescent="0.25">
      <c r="C1567" t="s">
        <v>1519</v>
      </c>
      <c r="D1567" s="3">
        <v>29075</v>
      </c>
    </row>
    <row r="1568" spans="3:4" x14ac:dyDescent="0.25">
      <c r="C1568" t="s">
        <v>1520</v>
      </c>
      <c r="D1568" s="3">
        <v>29079</v>
      </c>
    </row>
    <row r="1569" spans="1:4" x14ac:dyDescent="0.25">
      <c r="C1569" t="s">
        <v>1521</v>
      </c>
      <c r="D1569" s="3">
        <v>29081</v>
      </c>
    </row>
    <row r="1570" spans="1:4" x14ac:dyDescent="0.25">
      <c r="C1570" t="s">
        <v>1522</v>
      </c>
      <c r="D1570" s="3">
        <v>29083</v>
      </c>
    </row>
    <row r="1571" spans="1:4" x14ac:dyDescent="0.25">
      <c r="C1571" s="6" t="s">
        <v>1524</v>
      </c>
      <c r="D1571" s="4">
        <v>29087</v>
      </c>
    </row>
    <row r="1572" spans="1:4" x14ac:dyDescent="0.25">
      <c r="C1572" s="7" t="s">
        <v>1525</v>
      </c>
      <c r="D1572" s="5">
        <v>29089</v>
      </c>
    </row>
    <row r="1573" spans="1:4" x14ac:dyDescent="0.25">
      <c r="B1573" s="6"/>
      <c r="C1573" t="s">
        <v>673</v>
      </c>
      <c r="D1573" s="3">
        <v>29099</v>
      </c>
    </row>
    <row r="1574" spans="1:4" x14ac:dyDescent="0.25">
      <c r="B1574" s="7"/>
      <c r="C1574" t="s">
        <v>1580</v>
      </c>
      <c r="D1574" s="3">
        <v>29101</v>
      </c>
    </row>
    <row r="1575" spans="1:4" x14ac:dyDescent="0.25">
      <c r="A1575" s="6"/>
      <c r="C1575" s="7" t="s">
        <v>1527</v>
      </c>
      <c r="D1575" s="5">
        <v>29103</v>
      </c>
    </row>
    <row r="1576" spans="1:4" x14ac:dyDescent="0.25">
      <c r="C1576" t="s">
        <v>983</v>
      </c>
      <c r="D1576" s="3">
        <v>29107</v>
      </c>
    </row>
    <row r="1577" spans="1:4" x14ac:dyDescent="0.25">
      <c r="B1577" s="7"/>
      <c r="C1577" t="s">
        <v>1582</v>
      </c>
      <c r="D1577" s="3">
        <v>29111</v>
      </c>
    </row>
    <row r="1578" spans="1:4" x14ac:dyDescent="0.25">
      <c r="C1578" t="s">
        <v>675</v>
      </c>
      <c r="D1578" s="3">
        <v>29113</v>
      </c>
    </row>
    <row r="1579" spans="1:4" x14ac:dyDescent="0.25">
      <c r="C1579" t="s">
        <v>1529</v>
      </c>
      <c r="D1579" s="3">
        <v>29115</v>
      </c>
    </row>
    <row r="1580" spans="1:4" x14ac:dyDescent="0.25">
      <c r="C1580" t="s">
        <v>1530</v>
      </c>
      <c r="D1580" s="3">
        <v>29117</v>
      </c>
    </row>
    <row r="1581" spans="1:4" x14ac:dyDescent="0.25">
      <c r="C1581" t="s">
        <v>1531</v>
      </c>
      <c r="D1581" s="3">
        <v>29121</v>
      </c>
    </row>
    <row r="1582" spans="1:4" x14ac:dyDescent="0.25">
      <c r="C1582" t="s">
        <v>1533</v>
      </c>
      <c r="D1582" s="3">
        <v>29125</v>
      </c>
    </row>
    <row r="1583" spans="1:4" x14ac:dyDescent="0.25">
      <c r="C1583" t="s">
        <v>1583</v>
      </c>
      <c r="D1583" s="3">
        <v>29127</v>
      </c>
    </row>
    <row r="1584" spans="1:4" x14ac:dyDescent="0.25">
      <c r="C1584" t="s">
        <v>1534</v>
      </c>
      <c r="D1584" s="3">
        <v>29129</v>
      </c>
    </row>
    <row r="1585" spans="3:4" x14ac:dyDescent="0.25">
      <c r="C1585" t="s">
        <v>1535</v>
      </c>
      <c r="D1585" s="3">
        <v>29131</v>
      </c>
    </row>
    <row r="1586" spans="3:4" x14ac:dyDescent="0.25">
      <c r="C1586" t="s">
        <v>1585</v>
      </c>
      <c r="D1586" s="3">
        <v>29135</v>
      </c>
    </row>
    <row r="1587" spans="3:4" x14ac:dyDescent="0.25">
      <c r="C1587" t="s">
        <v>1537</v>
      </c>
      <c r="D1587" s="3">
        <v>29137</v>
      </c>
    </row>
    <row r="1588" spans="3:4" x14ac:dyDescent="0.25">
      <c r="C1588" t="s">
        <v>1538</v>
      </c>
      <c r="D1588" s="3">
        <v>29139</v>
      </c>
    </row>
    <row r="1589" spans="3:4" x14ac:dyDescent="0.25">
      <c r="C1589" t="s">
        <v>1539</v>
      </c>
      <c r="D1589" s="3">
        <v>29141</v>
      </c>
    </row>
    <row r="1590" spans="3:4" x14ac:dyDescent="0.25">
      <c r="C1590" t="s">
        <v>1587</v>
      </c>
      <c r="D1590" s="3">
        <v>29147</v>
      </c>
    </row>
    <row r="1591" spans="3:4" x14ac:dyDescent="0.25">
      <c r="C1591" t="s">
        <v>1588</v>
      </c>
      <c r="D1591" s="3">
        <v>29151</v>
      </c>
    </row>
    <row r="1592" spans="3:4" x14ac:dyDescent="0.25">
      <c r="C1592" t="s">
        <v>1589</v>
      </c>
      <c r="D1592" s="3">
        <v>29159</v>
      </c>
    </row>
    <row r="1593" spans="3:4" x14ac:dyDescent="0.25">
      <c r="C1593" t="s">
        <v>1545</v>
      </c>
      <c r="D1593" s="3">
        <v>29163</v>
      </c>
    </row>
    <row r="1594" spans="3:4" x14ac:dyDescent="0.25">
      <c r="C1594" t="s">
        <v>987</v>
      </c>
      <c r="D1594" s="3">
        <v>29165</v>
      </c>
    </row>
    <row r="1595" spans="3:4" x14ac:dyDescent="0.25">
      <c r="C1595" t="s">
        <v>1546</v>
      </c>
      <c r="D1595" s="3">
        <v>29171</v>
      </c>
    </row>
    <row r="1596" spans="3:4" x14ac:dyDescent="0.25">
      <c r="C1596" t="s">
        <v>1593</v>
      </c>
      <c r="D1596" s="3">
        <v>29173</v>
      </c>
    </row>
    <row r="1597" spans="3:4" x14ac:dyDescent="0.25">
      <c r="C1597" t="s">
        <v>1594</v>
      </c>
      <c r="D1597" s="3">
        <v>29175</v>
      </c>
    </row>
    <row r="1598" spans="3:4" x14ac:dyDescent="0.25">
      <c r="C1598" t="s">
        <v>988</v>
      </c>
      <c r="D1598" s="3">
        <v>29177</v>
      </c>
    </row>
    <row r="1599" spans="3:4" x14ac:dyDescent="0.25">
      <c r="C1599" t="s">
        <v>1595</v>
      </c>
      <c r="D1599" s="3">
        <v>29195</v>
      </c>
    </row>
    <row r="1600" spans="3:4" x14ac:dyDescent="0.25">
      <c r="C1600" t="s">
        <v>1596</v>
      </c>
      <c r="D1600" s="3">
        <v>29197</v>
      </c>
    </row>
    <row r="1601" spans="2:4" x14ac:dyDescent="0.25">
      <c r="C1601" t="s">
        <v>1549</v>
      </c>
      <c r="D1601" s="3">
        <v>29199</v>
      </c>
    </row>
    <row r="1602" spans="2:4" x14ac:dyDescent="0.25">
      <c r="C1602" t="s">
        <v>1551</v>
      </c>
      <c r="D1602" s="3">
        <v>29205</v>
      </c>
    </row>
    <row r="1603" spans="2:4" x14ac:dyDescent="0.25">
      <c r="C1603" t="s">
        <v>1552</v>
      </c>
      <c r="D1603" s="3">
        <v>29185</v>
      </c>
    </row>
    <row r="1604" spans="2:4" x14ac:dyDescent="0.25">
      <c r="C1604" t="s">
        <v>1598</v>
      </c>
      <c r="D1604" s="3">
        <v>29187</v>
      </c>
    </row>
    <row r="1605" spans="2:4" x14ac:dyDescent="0.25">
      <c r="C1605" t="s">
        <v>1553</v>
      </c>
      <c r="D1605" s="3">
        <v>29186</v>
      </c>
    </row>
    <row r="1606" spans="2:4" x14ac:dyDescent="0.25">
      <c r="C1606" t="s">
        <v>1555</v>
      </c>
      <c r="D1606" s="3">
        <v>29211</v>
      </c>
    </row>
    <row r="1607" spans="2:4" x14ac:dyDescent="0.25">
      <c r="C1607" t="s">
        <v>683</v>
      </c>
      <c r="D1607" s="3">
        <v>29219</v>
      </c>
    </row>
    <row r="1608" spans="2:4" x14ac:dyDescent="0.25">
      <c r="C1608" t="s">
        <v>1558</v>
      </c>
      <c r="D1608" s="3">
        <v>29221</v>
      </c>
    </row>
    <row r="1609" spans="2:4" x14ac:dyDescent="0.25">
      <c r="C1609" t="s">
        <v>1560</v>
      </c>
      <c r="D1609" s="3">
        <v>29227</v>
      </c>
    </row>
    <row r="1610" spans="2:4" x14ac:dyDescent="0.25">
      <c r="D1610" s="3"/>
    </row>
    <row r="1611" spans="2:4" x14ac:dyDescent="0.25">
      <c r="B1611" t="s">
        <v>3294</v>
      </c>
      <c r="C1611" t="s">
        <v>1504</v>
      </c>
      <c r="D1611" s="3">
        <v>29009</v>
      </c>
    </row>
    <row r="1612" spans="2:4" x14ac:dyDescent="0.25">
      <c r="C1612" t="s">
        <v>1505</v>
      </c>
      <c r="D1612" s="3">
        <v>29011</v>
      </c>
    </row>
    <row r="1613" spans="2:4" x14ac:dyDescent="0.25">
      <c r="C1613" t="s">
        <v>1565</v>
      </c>
      <c r="D1613" s="3">
        <v>29017</v>
      </c>
    </row>
    <row r="1614" spans="2:4" x14ac:dyDescent="0.25">
      <c r="C1614" t="s">
        <v>1568</v>
      </c>
      <c r="D1614" s="3">
        <v>29023</v>
      </c>
    </row>
    <row r="1615" spans="2:4" x14ac:dyDescent="0.25">
      <c r="C1615" t="s">
        <v>1570</v>
      </c>
      <c r="D1615" s="3">
        <v>29031</v>
      </c>
    </row>
    <row r="1616" spans="2:4" x14ac:dyDescent="0.25">
      <c r="C1616" t="s">
        <v>1509</v>
      </c>
      <c r="D1616" s="3">
        <v>29035</v>
      </c>
    </row>
    <row r="1617" spans="3:4" x14ac:dyDescent="0.25">
      <c r="C1617" t="s">
        <v>1510</v>
      </c>
      <c r="D1617" s="3">
        <v>29039</v>
      </c>
    </row>
    <row r="1618" spans="3:4" x14ac:dyDescent="0.25">
      <c r="C1618" t="s">
        <v>1571</v>
      </c>
      <c r="D1618" s="3">
        <v>29043</v>
      </c>
    </row>
    <row r="1619" spans="3:4" x14ac:dyDescent="0.25">
      <c r="C1619" t="s">
        <v>1514</v>
      </c>
      <c r="D1619" s="3">
        <v>29057</v>
      </c>
    </row>
    <row r="1620" spans="3:4" x14ac:dyDescent="0.25">
      <c r="C1620" t="s">
        <v>1574</v>
      </c>
      <c r="D1620" s="3">
        <v>29059</v>
      </c>
    </row>
    <row r="1621" spans="3:4" x14ac:dyDescent="0.25">
      <c r="C1621" t="s">
        <v>1516</v>
      </c>
      <c r="D1621" s="3">
        <v>29065</v>
      </c>
    </row>
    <row r="1622" spans="3:4" x14ac:dyDescent="0.25">
      <c r="C1622" t="s">
        <v>1517</v>
      </c>
      <c r="D1622" s="3">
        <v>29067</v>
      </c>
    </row>
    <row r="1623" spans="3:4" x14ac:dyDescent="0.25">
      <c r="C1623" t="s">
        <v>1576</v>
      </c>
      <c r="D1623" s="3">
        <v>29069</v>
      </c>
    </row>
    <row r="1624" spans="3:4" x14ac:dyDescent="0.25">
      <c r="C1624" t="s">
        <v>1577</v>
      </c>
      <c r="D1624" s="3">
        <v>29077</v>
      </c>
    </row>
    <row r="1625" spans="3:4" x14ac:dyDescent="0.25">
      <c r="C1625" t="s">
        <v>1523</v>
      </c>
      <c r="D1625" s="3">
        <v>29085</v>
      </c>
    </row>
    <row r="1626" spans="3:4" x14ac:dyDescent="0.25">
      <c r="C1626" t="s">
        <v>1578</v>
      </c>
      <c r="D1626" s="3">
        <v>29091</v>
      </c>
    </row>
    <row r="1627" spans="3:4" x14ac:dyDescent="0.25">
      <c r="C1627" t="s">
        <v>1526</v>
      </c>
      <c r="D1627" s="3">
        <v>29093</v>
      </c>
    </row>
    <row r="1628" spans="3:4" x14ac:dyDescent="0.25">
      <c r="C1628" t="s">
        <v>1579</v>
      </c>
      <c r="D1628" s="3">
        <v>29097</v>
      </c>
    </row>
    <row r="1629" spans="3:4" x14ac:dyDescent="0.25">
      <c r="C1629" t="s">
        <v>1581</v>
      </c>
      <c r="D1629" s="3">
        <v>29105</v>
      </c>
    </row>
    <row r="1630" spans="3:4" x14ac:dyDescent="0.25">
      <c r="C1630" t="s">
        <v>1528</v>
      </c>
      <c r="D1630" s="3">
        <v>29109</v>
      </c>
    </row>
    <row r="1631" spans="3:4" x14ac:dyDescent="0.25">
      <c r="C1631" t="s">
        <v>1532</v>
      </c>
      <c r="D1631" s="3">
        <v>29123</v>
      </c>
    </row>
    <row r="1632" spans="3:4" x14ac:dyDescent="0.25">
      <c r="C1632" t="s">
        <v>1584</v>
      </c>
      <c r="D1632" s="3">
        <v>29119</v>
      </c>
    </row>
    <row r="1633" spans="2:4" x14ac:dyDescent="0.25">
      <c r="C1633" t="s">
        <v>1536</v>
      </c>
      <c r="D1633" s="3">
        <v>29133</v>
      </c>
    </row>
    <row r="1634" spans="2:4" x14ac:dyDescent="0.25">
      <c r="C1634" t="s">
        <v>1540</v>
      </c>
      <c r="D1634" s="3">
        <v>29143</v>
      </c>
    </row>
    <row r="1635" spans="2:4" x14ac:dyDescent="0.25">
      <c r="C1635" t="s">
        <v>1586</v>
      </c>
      <c r="D1635" s="3">
        <v>29145</v>
      </c>
    </row>
    <row r="1636" spans="2:4" x14ac:dyDescent="0.25">
      <c r="C1636" t="s">
        <v>1541</v>
      </c>
      <c r="D1636" s="3">
        <v>29149</v>
      </c>
    </row>
    <row r="1637" spans="2:4" x14ac:dyDescent="0.25">
      <c r="C1637" t="s">
        <v>1542</v>
      </c>
      <c r="D1637" s="3">
        <v>29153</v>
      </c>
    </row>
    <row r="1638" spans="2:4" x14ac:dyDescent="0.25">
      <c r="C1638" t="s">
        <v>1543</v>
      </c>
      <c r="D1638" s="3">
        <v>29155</v>
      </c>
    </row>
    <row r="1639" spans="2:4" x14ac:dyDescent="0.25">
      <c r="C1639" t="s">
        <v>1544</v>
      </c>
      <c r="D1639" s="3">
        <v>29157</v>
      </c>
    </row>
    <row r="1640" spans="2:4" x14ac:dyDescent="0.25">
      <c r="C1640" t="s">
        <v>1590</v>
      </c>
      <c r="D1640" s="3">
        <v>29161</v>
      </c>
    </row>
    <row r="1641" spans="2:4" x14ac:dyDescent="0.25">
      <c r="C1641" t="s">
        <v>1591</v>
      </c>
      <c r="D1641" s="3">
        <v>29167</v>
      </c>
    </row>
    <row r="1642" spans="2:4" x14ac:dyDescent="0.25">
      <c r="C1642" s="7" t="s">
        <v>1592</v>
      </c>
      <c r="D1642" s="5">
        <v>29169</v>
      </c>
    </row>
    <row r="1643" spans="2:4" x14ac:dyDescent="0.25">
      <c r="C1643" t="s">
        <v>1547</v>
      </c>
      <c r="D1643" s="3">
        <v>29179</v>
      </c>
    </row>
    <row r="1644" spans="2:4" x14ac:dyDescent="0.25">
      <c r="B1644" s="7"/>
      <c r="C1644" t="s">
        <v>1548</v>
      </c>
      <c r="D1644" s="3">
        <v>29181</v>
      </c>
    </row>
    <row r="1645" spans="2:4" x14ac:dyDescent="0.25">
      <c r="C1645" t="s">
        <v>1597</v>
      </c>
      <c r="D1645" s="3">
        <v>29201</v>
      </c>
    </row>
    <row r="1646" spans="2:4" x14ac:dyDescent="0.25">
      <c r="C1646" t="s">
        <v>1550</v>
      </c>
      <c r="D1646" s="3">
        <v>29203</v>
      </c>
    </row>
    <row r="1647" spans="2:4" x14ac:dyDescent="0.25">
      <c r="C1647" t="s">
        <v>1554</v>
      </c>
      <c r="D1647" s="3">
        <v>29207</v>
      </c>
    </row>
    <row r="1648" spans="2:4" x14ac:dyDescent="0.25">
      <c r="C1648" t="s">
        <v>1599</v>
      </c>
      <c r="D1648" s="3">
        <v>29209</v>
      </c>
    </row>
    <row r="1649" spans="1:4" x14ac:dyDescent="0.25">
      <c r="C1649" t="s">
        <v>1600</v>
      </c>
      <c r="D1649" s="3">
        <v>29213</v>
      </c>
    </row>
    <row r="1650" spans="1:4" x14ac:dyDescent="0.25">
      <c r="C1650" t="s">
        <v>1556</v>
      </c>
      <c r="D1650" s="3">
        <v>29215</v>
      </c>
    </row>
    <row r="1651" spans="1:4" x14ac:dyDescent="0.25">
      <c r="C1651" t="s">
        <v>1557</v>
      </c>
      <c r="D1651" s="3">
        <v>29217</v>
      </c>
    </row>
    <row r="1652" spans="1:4" x14ac:dyDescent="0.25">
      <c r="C1652" t="s">
        <v>1559</v>
      </c>
      <c r="D1652" s="3">
        <v>29223</v>
      </c>
    </row>
    <row r="1653" spans="1:4" x14ac:dyDescent="0.25">
      <c r="C1653" t="s">
        <v>1601</v>
      </c>
      <c r="D1653" s="3">
        <v>29225</v>
      </c>
    </row>
    <row r="1654" spans="1:4" x14ac:dyDescent="0.25">
      <c r="C1654" t="s">
        <v>1561</v>
      </c>
      <c r="D1654" s="3">
        <v>29229</v>
      </c>
    </row>
    <row r="1655" spans="1:4" x14ac:dyDescent="0.25">
      <c r="D1655" s="3"/>
    </row>
    <row r="1656" spans="1:4" x14ac:dyDescent="0.25">
      <c r="B1656" t="s">
        <v>3212</v>
      </c>
      <c r="C1656" t="s">
        <v>679</v>
      </c>
      <c r="D1656" s="3">
        <v>29183</v>
      </c>
    </row>
    <row r="1657" spans="1:4" x14ac:dyDescent="0.25">
      <c r="C1657" t="s">
        <v>681</v>
      </c>
      <c r="D1657" s="3">
        <v>29510</v>
      </c>
    </row>
    <row r="1658" spans="1:4" x14ac:dyDescent="0.25">
      <c r="C1658" t="s">
        <v>682</v>
      </c>
      <c r="D1658" s="3">
        <v>29189</v>
      </c>
    </row>
    <row r="1659" spans="1:4" x14ac:dyDescent="0.25">
      <c r="D1659" s="3"/>
    </row>
    <row r="1660" spans="1:4" x14ac:dyDescent="0.25">
      <c r="D1660" s="3"/>
    </row>
    <row r="1661" spans="1:4" x14ac:dyDescent="0.25">
      <c r="A1661" t="s">
        <v>1602</v>
      </c>
      <c r="B1661" t="s">
        <v>3353</v>
      </c>
      <c r="C1661" t="s">
        <v>1603</v>
      </c>
      <c r="D1661" s="3">
        <v>30001</v>
      </c>
    </row>
    <row r="1662" spans="1:4" x14ac:dyDescent="0.25">
      <c r="C1662" t="s">
        <v>1604</v>
      </c>
      <c r="D1662" s="3">
        <v>30003</v>
      </c>
    </row>
    <row r="1663" spans="1:4" x14ac:dyDescent="0.25">
      <c r="C1663" t="s">
        <v>3136</v>
      </c>
      <c r="D1663" s="3">
        <v>56003</v>
      </c>
    </row>
    <row r="1664" spans="1:4" x14ac:dyDescent="0.25">
      <c r="C1664" t="s">
        <v>1605</v>
      </c>
      <c r="D1664" s="3">
        <v>30005</v>
      </c>
    </row>
    <row r="1665" spans="3:4" x14ac:dyDescent="0.25">
      <c r="C1665" t="s">
        <v>1606</v>
      </c>
      <c r="D1665" s="3">
        <v>30007</v>
      </c>
    </row>
    <row r="1666" spans="3:4" x14ac:dyDescent="0.25">
      <c r="C1666" t="s">
        <v>3137</v>
      </c>
      <c r="D1666" s="3">
        <v>56005</v>
      </c>
    </row>
    <row r="1667" spans="3:4" x14ac:dyDescent="0.25">
      <c r="C1667" t="s">
        <v>1607</v>
      </c>
      <c r="D1667" s="3">
        <v>30009</v>
      </c>
    </row>
    <row r="1668" spans="3:4" x14ac:dyDescent="0.25">
      <c r="C1668" t="s">
        <v>3138</v>
      </c>
      <c r="D1668" s="3">
        <v>56007</v>
      </c>
    </row>
    <row r="1669" spans="3:4" x14ac:dyDescent="0.25">
      <c r="C1669" t="s">
        <v>1608</v>
      </c>
      <c r="D1669" s="3">
        <v>30011</v>
      </c>
    </row>
    <row r="1670" spans="3:4" x14ac:dyDescent="0.25">
      <c r="C1670" t="s">
        <v>1609</v>
      </c>
      <c r="D1670" s="3">
        <v>30013</v>
      </c>
    </row>
    <row r="1671" spans="3:4" x14ac:dyDescent="0.25">
      <c r="C1671" t="s">
        <v>1610</v>
      </c>
      <c r="D1671" s="3">
        <v>30015</v>
      </c>
    </row>
    <row r="1672" spans="3:4" x14ac:dyDescent="0.25">
      <c r="C1672" t="s">
        <v>3139</v>
      </c>
      <c r="D1672" s="3">
        <v>56009</v>
      </c>
    </row>
    <row r="1673" spans="3:4" x14ac:dyDescent="0.25">
      <c r="C1673" t="s">
        <v>3140</v>
      </c>
      <c r="D1673" s="3">
        <v>56011</v>
      </c>
    </row>
    <row r="1674" spans="3:4" x14ac:dyDescent="0.25">
      <c r="C1674" t="s">
        <v>1611</v>
      </c>
      <c r="D1674" s="3">
        <v>30017</v>
      </c>
    </row>
    <row r="1675" spans="3:4" x14ac:dyDescent="0.25">
      <c r="C1675" t="s">
        <v>1612</v>
      </c>
      <c r="D1675" s="3">
        <v>30019</v>
      </c>
    </row>
    <row r="1676" spans="3:4" x14ac:dyDescent="0.25">
      <c r="C1676" t="s">
        <v>1613</v>
      </c>
      <c r="D1676" s="3">
        <v>30021</v>
      </c>
    </row>
    <row r="1677" spans="3:4" x14ac:dyDescent="0.25">
      <c r="C1677" t="s">
        <v>1614</v>
      </c>
      <c r="D1677" s="3">
        <v>30023</v>
      </c>
    </row>
    <row r="1678" spans="3:4" x14ac:dyDescent="0.25">
      <c r="C1678" t="s">
        <v>1615</v>
      </c>
      <c r="D1678" s="3">
        <v>30025</v>
      </c>
    </row>
    <row r="1679" spans="3:4" x14ac:dyDescent="0.25">
      <c r="C1679" t="s">
        <v>1616</v>
      </c>
      <c r="D1679" s="3">
        <v>30027</v>
      </c>
    </row>
    <row r="1680" spans="3:4" x14ac:dyDescent="0.25">
      <c r="C1680" t="s">
        <v>1617</v>
      </c>
      <c r="D1680" s="3">
        <v>30029</v>
      </c>
    </row>
    <row r="1681" spans="1:4" x14ac:dyDescent="0.25">
      <c r="C1681" t="s">
        <v>3141</v>
      </c>
      <c r="D1681" s="3">
        <v>56013</v>
      </c>
    </row>
    <row r="1682" spans="1:4" x14ac:dyDescent="0.25">
      <c r="C1682" t="s">
        <v>1618</v>
      </c>
      <c r="D1682" s="3">
        <v>30031</v>
      </c>
    </row>
    <row r="1683" spans="1:4" x14ac:dyDescent="0.25">
      <c r="C1683" t="s">
        <v>1619</v>
      </c>
      <c r="D1683" s="3">
        <v>30033</v>
      </c>
    </row>
    <row r="1684" spans="1:4" x14ac:dyDescent="0.25">
      <c r="C1684" t="s">
        <v>1620</v>
      </c>
      <c r="D1684" s="3">
        <v>30035</v>
      </c>
    </row>
    <row r="1685" spans="1:4" x14ac:dyDescent="0.25">
      <c r="C1685" t="s">
        <v>1621</v>
      </c>
      <c r="D1685" s="3">
        <v>30037</v>
      </c>
    </row>
    <row r="1686" spans="1:4" x14ac:dyDescent="0.25">
      <c r="C1686" t="s">
        <v>3142</v>
      </c>
      <c r="D1686" s="3">
        <v>56015</v>
      </c>
    </row>
    <row r="1687" spans="1:4" x14ac:dyDescent="0.25">
      <c r="C1687" s="7" t="s">
        <v>1622</v>
      </c>
      <c r="D1687" s="5">
        <v>30039</v>
      </c>
    </row>
    <row r="1688" spans="1:4" x14ac:dyDescent="0.25">
      <c r="C1688" t="s">
        <v>1623</v>
      </c>
      <c r="D1688" s="3">
        <v>30041</v>
      </c>
    </row>
    <row r="1689" spans="1:4" x14ac:dyDescent="0.25">
      <c r="B1689" s="7"/>
      <c r="C1689" t="s">
        <v>3143</v>
      </c>
      <c r="D1689" s="3">
        <v>56017</v>
      </c>
    </row>
    <row r="1690" spans="1:4" x14ac:dyDescent="0.25">
      <c r="C1690" t="s">
        <v>1624</v>
      </c>
      <c r="D1690" s="3">
        <v>30043</v>
      </c>
    </row>
    <row r="1691" spans="1:4" x14ac:dyDescent="0.25">
      <c r="C1691" s="6" t="s">
        <v>3144</v>
      </c>
      <c r="D1691" s="4">
        <v>56019</v>
      </c>
    </row>
    <row r="1692" spans="1:4" x14ac:dyDescent="0.25">
      <c r="C1692" s="7" t="s">
        <v>1625</v>
      </c>
      <c r="D1692" s="5">
        <v>30045</v>
      </c>
    </row>
    <row r="1693" spans="1:4" x14ac:dyDescent="0.25">
      <c r="B1693" s="6"/>
      <c r="C1693" t="s">
        <v>1626</v>
      </c>
      <c r="D1693" s="3">
        <v>30047</v>
      </c>
    </row>
    <row r="1694" spans="1:4" x14ac:dyDescent="0.25">
      <c r="B1694" s="7"/>
      <c r="C1694" t="s">
        <v>1627</v>
      </c>
      <c r="D1694" s="3">
        <v>30049</v>
      </c>
    </row>
    <row r="1695" spans="1:4" x14ac:dyDescent="0.25">
      <c r="A1695" s="6"/>
      <c r="C1695" t="s">
        <v>1628</v>
      </c>
      <c r="D1695" s="3">
        <v>30051</v>
      </c>
    </row>
    <row r="1696" spans="1:4" x14ac:dyDescent="0.25">
      <c r="C1696" t="s">
        <v>1629</v>
      </c>
      <c r="D1696" s="3">
        <v>30053</v>
      </c>
    </row>
    <row r="1697" spans="3:4" x14ac:dyDescent="0.25">
      <c r="C1697" t="s">
        <v>3146</v>
      </c>
      <c r="D1697" s="3">
        <v>56023</v>
      </c>
    </row>
    <row r="1698" spans="3:4" x14ac:dyDescent="0.25">
      <c r="C1698" t="s">
        <v>1630</v>
      </c>
      <c r="D1698" s="3">
        <v>30057</v>
      </c>
    </row>
    <row r="1699" spans="3:4" x14ac:dyDescent="0.25">
      <c r="C1699" t="s">
        <v>1631</v>
      </c>
      <c r="D1699" s="3">
        <v>30055</v>
      </c>
    </row>
    <row r="1700" spans="3:4" x14ac:dyDescent="0.25">
      <c r="C1700" t="s">
        <v>1632</v>
      </c>
      <c r="D1700" s="3">
        <v>30059</v>
      </c>
    </row>
    <row r="1701" spans="3:4" x14ac:dyDescent="0.25">
      <c r="C1701" t="s">
        <v>1633</v>
      </c>
      <c r="D1701" s="3">
        <v>30061</v>
      </c>
    </row>
    <row r="1702" spans="3:4" x14ac:dyDescent="0.25">
      <c r="C1702" t="s">
        <v>1634</v>
      </c>
      <c r="D1702" s="3">
        <v>30063</v>
      </c>
    </row>
    <row r="1703" spans="3:4" x14ac:dyDescent="0.25">
      <c r="C1703" t="s">
        <v>1635</v>
      </c>
      <c r="D1703" s="3">
        <v>30065</v>
      </c>
    </row>
    <row r="1704" spans="3:4" x14ac:dyDescent="0.25">
      <c r="C1704" t="s">
        <v>3147</v>
      </c>
      <c r="D1704" s="3">
        <v>56025</v>
      </c>
    </row>
    <row r="1705" spans="3:4" x14ac:dyDescent="0.25">
      <c r="C1705" t="s">
        <v>3148</v>
      </c>
      <c r="D1705" s="3">
        <v>56027</v>
      </c>
    </row>
    <row r="1706" spans="3:4" x14ac:dyDescent="0.25">
      <c r="C1706" t="s">
        <v>1636</v>
      </c>
      <c r="D1706" s="3">
        <v>30067</v>
      </c>
    </row>
    <row r="1707" spans="3:4" x14ac:dyDescent="0.25">
      <c r="C1707" t="s">
        <v>3149</v>
      </c>
      <c r="D1707" s="3">
        <v>56029</v>
      </c>
    </row>
    <row r="1708" spans="3:4" x14ac:dyDescent="0.25">
      <c r="C1708" t="s">
        <v>1637</v>
      </c>
      <c r="D1708" s="3">
        <v>30069</v>
      </c>
    </row>
    <row r="1709" spans="3:4" x14ac:dyDescent="0.25">
      <c r="C1709" t="s">
        <v>1638</v>
      </c>
      <c r="D1709" s="3">
        <v>30071</v>
      </c>
    </row>
    <row r="1710" spans="3:4" x14ac:dyDescent="0.25">
      <c r="C1710" t="s">
        <v>3150</v>
      </c>
      <c r="D1710" s="3">
        <v>56031</v>
      </c>
    </row>
    <row r="1711" spans="3:4" x14ac:dyDescent="0.25">
      <c r="C1711" t="s">
        <v>1639</v>
      </c>
      <c r="D1711" s="3">
        <v>30073</v>
      </c>
    </row>
    <row r="1712" spans="3:4" x14ac:dyDescent="0.25">
      <c r="C1712" t="s">
        <v>1640</v>
      </c>
      <c r="D1712" s="3">
        <v>30075</v>
      </c>
    </row>
    <row r="1713" spans="3:4" x14ac:dyDescent="0.25">
      <c r="C1713" t="s">
        <v>1641</v>
      </c>
      <c r="D1713" s="3">
        <v>30077</v>
      </c>
    </row>
    <row r="1714" spans="3:4" x14ac:dyDescent="0.25">
      <c r="C1714" t="s">
        <v>1642</v>
      </c>
      <c r="D1714" s="3">
        <v>30079</v>
      </c>
    </row>
    <row r="1715" spans="3:4" x14ac:dyDescent="0.25">
      <c r="C1715" t="s">
        <v>1643</v>
      </c>
      <c r="D1715" s="3">
        <v>30081</v>
      </c>
    </row>
    <row r="1716" spans="3:4" x14ac:dyDescent="0.25">
      <c r="C1716" t="s">
        <v>1644</v>
      </c>
      <c r="D1716" s="3">
        <v>30083</v>
      </c>
    </row>
    <row r="1717" spans="3:4" x14ac:dyDescent="0.25">
      <c r="C1717" t="s">
        <v>1645</v>
      </c>
      <c r="D1717" s="3">
        <v>30085</v>
      </c>
    </row>
    <row r="1718" spans="3:4" x14ac:dyDescent="0.25">
      <c r="C1718" t="s">
        <v>1646</v>
      </c>
      <c r="D1718" s="3">
        <v>30087</v>
      </c>
    </row>
    <row r="1719" spans="3:4" x14ac:dyDescent="0.25">
      <c r="C1719" t="s">
        <v>1647</v>
      </c>
      <c r="D1719" s="3">
        <v>30089</v>
      </c>
    </row>
    <row r="1720" spans="3:4" x14ac:dyDescent="0.25">
      <c r="C1720" t="s">
        <v>1648</v>
      </c>
      <c r="D1720" s="3">
        <v>30091</v>
      </c>
    </row>
    <row r="1721" spans="3:4" x14ac:dyDescent="0.25">
      <c r="C1721" t="s">
        <v>3151</v>
      </c>
      <c r="D1721" s="3">
        <v>56033</v>
      </c>
    </row>
    <row r="1722" spans="3:4" x14ac:dyDescent="0.25">
      <c r="C1722" t="s">
        <v>1649</v>
      </c>
      <c r="D1722" s="3">
        <v>30093</v>
      </c>
    </row>
    <row r="1723" spans="3:4" x14ac:dyDescent="0.25">
      <c r="C1723" t="s">
        <v>1650</v>
      </c>
      <c r="D1723" s="3">
        <v>30095</v>
      </c>
    </row>
    <row r="1724" spans="3:4" x14ac:dyDescent="0.25">
      <c r="C1724" t="s">
        <v>3152</v>
      </c>
      <c r="D1724" s="3">
        <v>56035</v>
      </c>
    </row>
    <row r="1725" spans="3:4" x14ac:dyDescent="0.25">
      <c r="C1725" t="s">
        <v>1651</v>
      </c>
      <c r="D1725" s="3">
        <v>30097</v>
      </c>
    </row>
    <row r="1726" spans="3:4" x14ac:dyDescent="0.25">
      <c r="C1726" t="s">
        <v>3153</v>
      </c>
      <c r="D1726" s="3">
        <v>56037</v>
      </c>
    </row>
    <row r="1727" spans="3:4" x14ac:dyDescent="0.25">
      <c r="C1727" t="s">
        <v>1652</v>
      </c>
      <c r="D1727" s="3">
        <v>30099</v>
      </c>
    </row>
    <row r="1728" spans="3:4" x14ac:dyDescent="0.25">
      <c r="C1728" t="s">
        <v>3154</v>
      </c>
      <c r="D1728" s="3">
        <v>56039</v>
      </c>
    </row>
    <row r="1729" spans="1:4" x14ac:dyDescent="0.25">
      <c r="C1729" t="s">
        <v>1653</v>
      </c>
      <c r="D1729" s="3">
        <v>30101</v>
      </c>
    </row>
    <row r="1730" spans="1:4" x14ac:dyDescent="0.25">
      <c r="C1730" t="s">
        <v>1654</v>
      </c>
      <c r="D1730" s="3">
        <v>30103</v>
      </c>
    </row>
    <row r="1731" spans="1:4" x14ac:dyDescent="0.25">
      <c r="C1731" t="s">
        <v>3155</v>
      </c>
      <c r="D1731" s="3">
        <v>56041</v>
      </c>
    </row>
    <row r="1732" spans="1:4" x14ac:dyDescent="0.25">
      <c r="C1732" t="s">
        <v>1655</v>
      </c>
      <c r="D1732" s="3">
        <v>30105</v>
      </c>
    </row>
    <row r="1733" spans="1:4" x14ac:dyDescent="0.25">
      <c r="C1733" t="s">
        <v>3156</v>
      </c>
      <c r="D1733" s="3">
        <v>56043</v>
      </c>
    </row>
    <row r="1734" spans="1:4" x14ac:dyDescent="0.25">
      <c r="C1734" t="s">
        <v>3157</v>
      </c>
      <c r="D1734" s="3">
        <v>56045</v>
      </c>
    </row>
    <row r="1735" spans="1:4" x14ac:dyDescent="0.25">
      <c r="C1735" t="s">
        <v>1656</v>
      </c>
      <c r="D1735" s="3">
        <v>30107</v>
      </c>
    </row>
    <row r="1736" spans="1:4" x14ac:dyDescent="0.25">
      <c r="C1736" t="s">
        <v>1657</v>
      </c>
      <c r="D1736" s="3">
        <v>30109</v>
      </c>
    </row>
    <row r="1737" spans="1:4" x14ac:dyDescent="0.25">
      <c r="C1737" t="s">
        <v>1658</v>
      </c>
      <c r="D1737" s="3">
        <v>30111</v>
      </c>
    </row>
    <row r="1738" spans="1:4" x14ac:dyDescent="0.25">
      <c r="D1738" s="3"/>
    </row>
    <row r="1739" spans="1:4" x14ac:dyDescent="0.25">
      <c r="D1739" s="3"/>
    </row>
    <row r="1740" spans="1:4" x14ac:dyDescent="0.25">
      <c r="A1740" t="s">
        <v>1659</v>
      </c>
      <c r="B1740" t="s">
        <v>3352</v>
      </c>
      <c r="C1740" t="s">
        <v>794</v>
      </c>
      <c r="D1740" s="3">
        <v>19009</v>
      </c>
    </row>
    <row r="1741" spans="1:4" x14ac:dyDescent="0.25">
      <c r="C1741" t="s">
        <v>1665</v>
      </c>
      <c r="D1741" s="3">
        <v>31011</v>
      </c>
    </row>
    <row r="1742" spans="1:4" x14ac:dyDescent="0.25">
      <c r="C1742" t="s">
        <v>1670</v>
      </c>
      <c r="D1742" s="3">
        <v>31021</v>
      </c>
    </row>
    <row r="1743" spans="1:4" x14ac:dyDescent="0.25">
      <c r="C1743" t="s">
        <v>1671</v>
      </c>
      <c r="D1743" s="3">
        <v>31023</v>
      </c>
    </row>
    <row r="1744" spans="1:4" x14ac:dyDescent="0.25">
      <c r="C1744" t="s">
        <v>799</v>
      </c>
      <c r="D1744" s="3">
        <v>19029</v>
      </c>
    </row>
    <row r="1745" spans="1:4" x14ac:dyDescent="0.25">
      <c r="C1745" t="s">
        <v>1746</v>
      </c>
      <c r="D1745" s="3">
        <v>31025</v>
      </c>
    </row>
    <row r="1746" spans="1:4" x14ac:dyDescent="0.25">
      <c r="C1746" t="s">
        <v>1677</v>
      </c>
      <c r="D1746" s="3">
        <v>31037</v>
      </c>
    </row>
    <row r="1747" spans="1:4" x14ac:dyDescent="0.25">
      <c r="C1747" t="s">
        <v>1678</v>
      </c>
      <c r="D1747" s="3">
        <v>31039</v>
      </c>
    </row>
    <row r="1748" spans="1:4" x14ac:dyDescent="0.25">
      <c r="C1748" t="s">
        <v>1685</v>
      </c>
      <c r="D1748" s="3">
        <v>31053</v>
      </c>
    </row>
    <row r="1749" spans="1:4" x14ac:dyDescent="0.25">
      <c r="C1749" s="6" t="s">
        <v>1747</v>
      </c>
      <c r="D1749" s="4">
        <v>31055</v>
      </c>
    </row>
    <row r="1750" spans="1:4" x14ac:dyDescent="0.25">
      <c r="C1750" s="7" t="s">
        <v>1687</v>
      </c>
      <c r="D1750" s="5">
        <v>31059</v>
      </c>
    </row>
    <row r="1751" spans="1:4" x14ac:dyDescent="0.25">
      <c r="B1751" s="6"/>
      <c r="C1751" t="s">
        <v>812</v>
      </c>
      <c r="D1751" s="3">
        <v>19071</v>
      </c>
    </row>
    <row r="1752" spans="1:4" x14ac:dyDescent="0.25">
      <c r="B1752" s="7"/>
      <c r="C1752" t="s">
        <v>1691</v>
      </c>
      <c r="D1752" s="3">
        <v>31067</v>
      </c>
    </row>
    <row r="1753" spans="1:4" x14ac:dyDescent="0.25">
      <c r="A1753" s="6"/>
      <c r="C1753" t="s">
        <v>866</v>
      </c>
      <c r="D1753" s="3">
        <v>19085</v>
      </c>
    </row>
    <row r="1754" spans="1:4" x14ac:dyDescent="0.25">
      <c r="C1754" t="s">
        <v>1705</v>
      </c>
      <c r="D1754" s="3">
        <v>31095</v>
      </c>
    </row>
    <row r="1755" spans="1:4" x14ac:dyDescent="0.25">
      <c r="C1755" t="s">
        <v>1706</v>
      </c>
      <c r="D1755" s="3">
        <v>31097</v>
      </c>
    </row>
    <row r="1756" spans="1:4" x14ac:dyDescent="0.25">
      <c r="C1756" t="s">
        <v>1748</v>
      </c>
      <c r="D1756" s="3">
        <v>31109</v>
      </c>
    </row>
    <row r="1757" spans="1:4" x14ac:dyDescent="0.25">
      <c r="C1757" t="s">
        <v>876</v>
      </c>
      <c r="D1757" s="3">
        <v>19129</v>
      </c>
    </row>
    <row r="1758" spans="1:4" x14ac:dyDescent="0.25">
      <c r="C1758" t="s">
        <v>832</v>
      </c>
      <c r="D1758" s="3">
        <v>19137</v>
      </c>
    </row>
    <row r="1759" spans="1:4" x14ac:dyDescent="0.25">
      <c r="C1759" t="s">
        <v>1719</v>
      </c>
      <c r="D1759" s="3">
        <v>31125</v>
      </c>
    </row>
    <row r="1760" spans="1:4" x14ac:dyDescent="0.25">
      <c r="C1760" t="s">
        <v>1720</v>
      </c>
      <c r="D1760" s="3">
        <v>31127</v>
      </c>
    </row>
    <row r="1761" spans="3:4" x14ac:dyDescent="0.25">
      <c r="C1761" t="s">
        <v>1722</v>
      </c>
      <c r="D1761" s="3">
        <v>31131</v>
      </c>
    </row>
    <row r="1762" spans="3:4" x14ac:dyDescent="0.25">
      <c r="C1762" t="s">
        <v>835</v>
      </c>
      <c r="D1762" s="3">
        <v>19145</v>
      </c>
    </row>
    <row r="1763" spans="3:4" x14ac:dyDescent="0.25">
      <c r="C1763" t="s">
        <v>1723</v>
      </c>
      <c r="D1763" s="3">
        <v>31133</v>
      </c>
    </row>
    <row r="1764" spans="3:4" x14ac:dyDescent="0.25">
      <c r="C1764" t="s">
        <v>1727</v>
      </c>
      <c r="D1764" s="3">
        <v>31141</v>
      </c>
    </row>
    <row r="1765" spans="3:4" x14ac:dyDescent="0.25">
      <c r="C1765" t="s">
        <v>1728</v>
      </c>
      <c r="D1765" s="3">
        <v>31143</v>
      </c>
    </row>
    <row r="1766" spans="3:4" x14ac:dyDescent="0.25">
      <c r="C1766" t="s">
        <v>880</v>
      </c>
      <c r="D1766" s="3">
        <v>19155</v>
      </c>
    </row>
    <row r="1767" spans="3:4" x14ac:dyDescent="0.25">
      <c r="C1767" t="s">
        <v>1730</v>
      </c>
      <c r="D1767" s="3">
        <v>31147</v>
      </c>
    </row>
    <row r="1768" spans="3:4" x14ac:dyDescent="0.25">
      <c r="C1768" t="s">
        <v>1732</v>
      </c>
      <c r="D1768" s="3">
        <v>31151</v>
      </c>
    </row>
    <row r="1769" spans="3:4" x14ac:dyDescent="0.25">
      <c r="C1769" t="s">
        <v>1749</v>
      </c>
      <c r="D1769" s="3">
        <v>31153</v>
      </c>
    </row>
    <row r="1770" spans="3:4" x14ac:dyDescent="0.25">
      <c r="C1770" t="s">
        <v>1750</v>
      </c>
      <c r="D1770" s="3">
        <v>31155</v>
      </c>
    </row>
    <row r="1771" spans="3:4" x14ac:dyDescent="0.25">
      <c r="C1771" t="s">
        <v>1751</v>
      </c>
      <c r="D1771" s="3">
        <v>31159</v>
      </c>
    </row>
    <row r="1772" spans="3:4" x14ac:dyDescent="0.25">
      <c r="C1772" t="s">
        <v>841</v>
      </c>
      <c r="D1772" s="3">
        <v>19165</v>
      </c>
    </row>
    <row r="1773" spans="3:4" x14ac:dyDescent="0.25">
      <c r="C1773" t="s">
        <v>844</v>
      </c>
      <c r="D1773" s="3">
        <v>19173</v>
      </c>
    </row>
    <row r="1774" spans="3:4" x14ac:dyDescent="0.25">
      <c r="C1774" t="s">
        <v>1738</v>
      </c>
      <c r="D1774" s="3">
        <v>31169</v>
      </c>
    </row>
    <row r="1775" spans="3:4" x14ac:dyDescent="0.25">
      <c r="C1775" t="s">
        <v>1752</v>
      </c>
      <c r="D1775" s="3">
        <v>31177</v>
      </c>
    </row>
    <row r="1776" spans="3:4" x14ac:dyDescent="0.25">
      <c r="C1776" t="s">
        <v>1745</v>
      </c>
      <c r="D1776" s="3">
        <v>31185</v>
      </c>
    </row>
    <row r="1777" spans="2:4" x14ac:dyDescent="0.25">
      <c r="D1777" s="3"/>
    </row>
    <row r="1778" spans="2:4" x14ac:dyDescent="0.25">
      <c r="B1778" t="s">
        <v>3295</v>
      </c>
      <c r="C1778" s="7" t="s">
        <v>1660</v>
      </c>
      <c r="D1778" s="5">
        <v>31001</v>
      </c>
    </row>
    <row r="1779" spans="2:4" x14ac:dyDescent="0.25">
      <c r="C1779" t="s">
        <v>1662</v>
      </c>
      <c r="D1779" s="3">
        <v>31005</v>
      </c>
    </row>
    <row r="1780" spans="2:4" x14ac:dyDescent="0.25">
      <c r="B1780" s="7"/>
      <c r="C1780" t="s">
        <v>1663</v>
      </c>
      <c r="D1780" s="3">
        <v>31007</v>
      </c>
    </row>
    <row r="1781" spans="2:4" x14ac:dyDescent="0.25">
      <c r="C1781" t="s">
        <v>2376</v>
      </c>
      <c r="D1781" s="3">
        <v>46007</v>
      </c>
    </row>
    <row r="1782" spans="2:4" x14ac:dyDescent="0.25">
      <c r="C1782" t="s">
        <v>1664</v>
      </c>
      <c r="D1782" s="3">
        <v>31009</v>
      </c>
    </row>
    <row r="1783" spans="2:4" x14ac:dyDescent="0.25">
      <c r="C1783" t="s">
        <v>1666</v>
      </c>
      <c r="D1783" s="3">
        <v>31013</v>
      </c>
    </row>
    <row r="1784" spans="2:4" x14ac:dyDescent="0.25">
      <c r="C1784" t="s">
        <v>1668</v>
      </c>
      <c r="D1784" s="3">
        <v>31017</v>
      </c>
    </row>
    <row r="1785" spans="2:4" x14ac:dyDescent="0.25">
      <c r="C1785" t="s">
        <v>2379</v>
      </c>
      <c r="D1785" s="3">
        <v>46013</v>
      </c>
    </row>
    <row r="1786" spans="2:4" x14ac:dyDescent="0.25">
      <c r="C1786" t="s">
        <v>1669</v>
      </c>
      <c r="D1786" s="3">
        <v>31019</v>
      </c>
    </row>
    <row r="1787" spans="2:4" x14ac:dyDescent="0.25">
      <c r="C1787" t="s">
        <v>2382</v>
      </c>
      <c r="D1787" s="3">
        <v>46019</v>
      </c>
    </row>
    <row r="1788" spans="2:4" x14ac:dyDescent="0.25">
      <c r="C1788" t="s">
        <v>2383</v>
      </c>
      <c r="D1788" s="3">
        <v>46021</v>
      </c>
    </row>
    <row r="1789" spans="2:4" x14ac:dyDescent="0.25">
      <c r="C1789" t="s">
        <v>1673</v>
      </c>
      <c r="D1789" s="3">
        <v>31029</v>
      </c>
    </row>
    <row r="1790" spans="2:4" x14ac:dyDescent="0.25">
      <c r="C1790" t="s">
        <v>1674</v>
      </c>
      <c r="D1790" s="3">
        <v>31031</v>
      </c>
    </row>
    <row r="1791" spans="2:4" x14ac:dyDescent="0.25">
      <c r="C1791" t="s">
        <v>1675</v>
      </c>
      <c r="D1791" s="3">
        <v>31033</v>
      </c>
    </row>
    <row r="1792" spans="2:4" x14ac:dyDescent="0.25">
      <c r="C1792" t="s">
        <v>1676</v>
      </c>
      <c r="D1792" s="3">
        <v>31035</v>
      </c>
    </row>
    <row r="1793" spans="3:4" x14ac:dyDescent="0.25">
      <c r="C1793" t="s">
        <v>2388</v>
      </c>
      <c r="D1793" s="3">
        <v>46031</v>
      </c>
    </row>
    <row r="1794" spans="3:4" x14ac:dyDescent="0.25">
      <c r="C1794" t="s">
        <v>1679</v>
      </c>
      <c r="D1794" s="3">
        <v>31041</v>
      </c>
    </row>
    <row r="1795" spans="3:4" x14ac:dyDescent="0.25">
      <c r="C1795" t="s">
        <v>2389</v>
      </c>
      <c r="D1795" s="3">
        <v>46033</v>
      </c>
    </row>
    <row r="1796" spans="3:4" x14ac:dyDescent="0.25">
      <c r="C1796" t="s">
        <v>1681</v>
      </c>
      <c r="D1796" s="3">
        <v>31045</v>
      </c>
    </row>
    <row r="1797" spans="3:4" x14ac:dyDescent="0.25">
      <c r="C1797" t="s">
        <v>1682</v>
      </c>
      <c r="D1797" s="3">
        <v>31047</v>
      </c>
    </row>
    <row r="1798" spans="3:4" x14ac:dyDescent="0.25">
      <c r="C1798" t="s">
        <v>2391</v>
      </c>
      <c r="D1798" s="3">
        <v>46037</v>
      </c>
    </row>
    <row r="1799" spans="3:4" x14ac:dyDescent="0.25">
      <c r="C1799" t="s">
        <v>1683</v>
      </c>
      <c r="D1799" s="3">
        <v>31049</v>
      </c>
    </row>
    <row r="1800" spans="3:4" x14ac:dyDescent="0.25">
      <c r="C1800" t="s">
        <v>2393</v>
      </c>
      <c r="D1800" s="3">
        <v>46041</v>
      </c>
    </row>
    <row r="1801" spans="3:4" x14ac:dyDescent="0.25">
      <c r="C1801" t="s">
        <v>1686</v>
      </c>
      <c r="D1801" s="3">
        <v>31057</v>
      </c>
    </row>
    <row r="1802" spans="3:4" x14ac:dyDescent="0.25">
      <c r="C1802" t="s">
        <v>2395</v>
      </c>
      <c r="D1802" s="3">
        <v>46045</v>
      </c>
    </row>
    <row r="1803" spans="3:4" x14ac:dyDescent="0.25">
      <c r="C1803" t="s">
        <v>2396</v>
      </c>
      <c r="D1803" s="3">
        <v>46047</v>
      </c>
    </row>
    <row r="1804" spans="3:4" x14ac:dyDescent="0.25">
      <c r="C1804" t="s">
        <v>2397</v>
      </c>
      <c r="D1804" s="3">
        <v>46049</v>
      </c>
    </row>
    <row r="1805" spans="3:4" x14ac:dyDescent="0.25">
      <c r="C1805" t="s">
        <v>1688</v>
      </c>
      <c r="D1805" s="3">
        <v>31061</v>
      </c>
    </row>
    <row r="1806" spans="3:4" x14ac:dyDescent="0.25">
      <c r="C1806" t="s">
        <v>1689</v>
      </c>
      <c r="D1806" s="3">
        <v>31063</v>
      </c>
    </row>
    <row r="1807" spans="3:4" x14ac:dyDescent="0.25">
      <c r="C1807" t="s">
        <v>1690</v>
      </c>
      <c r="D1807" s="3">
        <v>31065</v>
      </c>
    </row>
    <row r="1808" spans="3:4" x14ac:dyDescent="0.25">
      <c r="C1808" t="s">
        <v>1692</v>
      </c>
      <c r="D1808" s="3">
        <v>31069</v>
      </c>
    </row>
    <row r="1809" spans="3:4" x14ac:dyDescent="0.25">
      <c r="C1809" t="s">
        <v>1693</v>
      </c>
      <c r="D1809" s="3">
        <v>31071</v>
      </c>
    </row>
    <row r="1810" spans="3:4" x14ac:dyDescent="0.25">
      <c r="C1810" t="s">
        <v>1694</v>
      </c>
      <c r="D1810" s="3">
        <v>31073</v>
      </c>
    </row>
    <row r="1811" spans="3:4" x14ac:dyDescent="0.25">
      <c r="C1811" t="s">
        <v>1695</v>
      </c>
      <c r="D1811" s="3">
        <v>31075</v>
      </c>
    </row>
    <row r="1812" spans="3:4" x14ac:dyDescent="0.25">
      <c r="C1812" t="s">
        <v>2398</v>
      </c>
      <c r="D1812" s="3">
        <v>46051</v>
      </c>
    </row>
    <row r="1813" spans="3:4" x14ac:dyDescent="0.25">
      <c r="C1813" t="s">
        <v>1696</v>
      </c>
      <c r="D1813" s="3">
        <v>31077</v>
      </c>
    </row>
    <row r="1814" spans="3:4" x14ac:dyDescent="0.25">
      <c r="C1814" t="s">
        <v>2399</v>
      </c>
      <c r="D1814" s="3">
        <v>46053</v>
      </c>
    </row>
    <row r="1815" spans="3:4" x14ac:dyDescent="0.25">
      <c r="C1815" t="s">
        <v>2400</v>
      </c>
      <c r="D1815" s="3">
        <v>46055</v>
      </c>
    </row>
    <row r="1816" spans="3:4" x14ac:dyDescent="0.25">
      <c r="C1816" t="s">
        <v>1697</v>
      </c>
      <c r="D1816" s="3">
        <v>31079</v>
      </c>
    </row>
    <row r="1817" spans="3:4" x14ac:dyDescent="0.25">
      <c r="C1817" t="s">
        <v>1698</v>
      </c>
      <c r="D1817" s="3">
        <v>31081</v>
      </c>
    </row>
    <row r="1818" spans="3:4" x14ac:dyDescent="0.25">
      <c r="C1818" t="s">
        <v>2404</v>
      </c>
      <c r="D1818" s="3">
        <v>46063</v>
      </c>
    </row>
    <row r="1819" spans="3:4" x14ac:dyDescent="0.25">
      <c r="C1819" t="s">
        <v>1699</v>
      </c>
      <c r="D1819" s="3">
        <v>31083</v>
      </c>
    </row>
    <row r="1820" spans="3:4" x14ac:dyDescent="0.25">
      <c r="C1820" t="s">
        <v>1700</v>
      </c>
      <c r="D1820" s="3">
        <v>31085</v>
      </c>
    </row>
    <row r="1821" spans="3:4" x14ac:dyDescent="0.25">
      <c r="C1821" t="s">
        <v>1701</v>
      </c>
      <c r="D1821" s="3">
        <v>31087</v>
      </c>
    </row>
    <row r="1822" spans="3:4" x14ac:dyDescent="0.25">
      <c r="C1822" t="s">
        <v>1703</v>
      </c>
      <c r="D1822" s="3">
        <v>31091</v>
      </c>
    </row>
    <row r="1823" spans="3:4" x14ac:dyDescent="0.25">
      <c r="C1823" t="s">
        <v>1704</v>
      </c>
      <c r="D1823" s="3">
        <v>31093</v>
      </c>
    </row>
    <row r="1824" spans="3:4" x14ac:dyDescent="0.25">
      <c r="C1824" t="s">
        <v>2408</v>
      </c>
      <c r="D1824" s="3">
        <v>46071</v>
      </c>
    </row>
    <row r="1825" spans="2:4" x14ac:dyDescent="0.25">
      <c r="C1825" t="s">
        <v>1707</v>
      </c>
      <c r="D1825" s="3">
        <v>31099</v>
      </c>
    </row>
    <row r="1826" spans="2:4" x14ac:dyDescent="0.25">
      <c r="C1826" t="s">
        <v>1708</v>
      </c>
      <c r="D1826" s="3">
        <v>31101</v>
      </c>
    </row>
    <row r="1827" spans="2:4" x14ac:dyDescent="0.25">
      <c r="C1827" t="s">
        <v>1709</v>
      </c>
      <c r="D1827" s="3">
        <v>31103</v>
      </c>
    </row>
    <row r="1828" spans="2:4" x14ac:dyDescent="0.25">
      <c r="C1828" t="s">
        <v>1710</v>
      </c>
      <c r="D1828" s="3">
        <v>31105</v>
      </c>
    </row>
    <row r="1829" spans="2:4" x14ac:dyDescent="0.25">
      <c r="C1829" t="s">
        <v>2413</v>
      </c>
      <c r="D1829" s="3">
        <v>46081</v>
      </c>
    </row>
    <row r="1830" spans="2:4" x14ac:dyDescent="0.25">
      <c r="C1830" t="s">
        <v>1712</v>
      </c>
      <c r="D1830" s="3">
        <v>31111</v>
      </c>
    </row>
    <row r="1831" spans="2:4" x14ac:dyDescent="0.25">
      <c r="C1831" t="s">
        <v>1713</v>
      </c>
      <c r="D1831" s="3">
        <v>31113</v>
      </c>
    </row>
    <row r="1832" spans="2:4" x14ac:dyDescent="0.25">
      <c r="C1832" s="7" t="s">
        <v>1714</v>
      </c>
      <c r="D1832" s="5">
        <v>31115</v>
      </c>
    </row>
    <row r="1833" spans="2:4" x14ac:dyDescent="0.25">
      <c r="C1833" t="s">
        <v>2416</v>
      </c>
      <c r="D1833" s="3">
        <v>46091</v>
      </c>
    </row>
    <row r="1834" spans="2:4" x14ac:dyDescent="0.25">
      <c r="B1834" s="7"/>
      <c r="C1834" t="s">
        <v>1716</v>
      </c>
      <c r="D1834" s="3">
        <v>31117</v>
      </c>
    </row>
    <row r="1835" spans="2:4" x14ac:dyDescent="0.25">
      <c r="C1835" t="s">
        <v>2418</v>
      </c>
      <c r="D1835" s="3">
        <v>46089</v>
      </c>
    </row>
    <row r="1836" spans="2:4" x14ac:dyDescent="0.25">
      <c r="C1836" t="s">
        <v>2419</v>
      </c>
      <c r="D1836" s="3">
        <v>46093</v>
      </c>
    </row>
    <row r="1837" spans="2:4" x14ac:dyDescent="0.25">
      <c r="C1837" t="s">
        <v>2420</v>
      </c>
      <c r="D1837" s="3">
        <v>46095</v>
      </c>
    </row>
    <row r="1838" spans="2:4" x14ac:dyDescent="0.25">
      <c r="C1838" t="s">
        <v>1717</v>
      </c>
      <c r="D1838" s="3">
        <v>31121</v>
      </c>
    </row>
    <row r="1839" spans="2:4" x14ac:dyDescent="0.25">
      <c r="C1839" t="s">
        <v>1718</v>
      </c>
      <c r="D1839" s="3">
        <v>31123</v>
      </c>
    </row>
    <row r="1840" spans="2:4" x14ac:dyDescent="0.25">
      <c r="C1840" t="s">
        <v>1721</v>
      </c>
      <c r="D1840" s="3">
        <v>31129</v>
      </c>
    </row>
    <row r="1841" spans="1:4" x14ac:dyDescent="0.25">
      <c r="C1841" t="s">
        <v>3159</v>
      </c>
      <c r="D1841" s="3">
        <v>46102</v>
      </c>
    </row>
    <row r="1842" spans="1:4" x14ac:dyDescent="0.25">
      <c r="C1842" t="s">
        <v>2424</v>
      </c>
      <c r="D1842" s="3">
        <v>46103</v>
      </c>
    </row>
    <row r="1843" spans="1:4" x14ac:dyDescent="0.25">
      <c r="C1843" t="s">
        <v>1724</v>
      </c>
      <c r="D1843" s="3">
        <v>31135</v>
      </c>
    </row>
    <row r="1844" spans="1:4" x14ac:dyDescent="0.25">
      <c r="C1844" t="s">
        <v>2425</v>
      </c>
      <c r="D1844" s="3">
        <v>46105</v>
      </c>
    </row>
    <row r="1845" spans="1:4" x14ac:dyDescent="0.25">
      <c r="C1845" t="s">
        <v>1725</v>
      </c>
      <c r="D1845" s="3">
        <v>31137</v>
      </c>
    </row>
    <row r="1846" spans="1:4" x14ac:dyDescent="0.25">
      <c r="C1846" s="6" t="s">
        <v>2426</v>
      </c>
      <c r="D1846" s="4">
        <v>46107</v>
      </c>
    </row>
    <row r="1847" spans="1:4" x14ac:dyDescent="0.25">
      <c r="C1847" s="7" t="s">
        <v>1729</v>
      </c>
      <c r="D1847" s="5">
        <v>31145</v>
      </c>
    </row>
    <row r="1848" spans="1:4" x14ac:dyDescent="0.25">
      <c r="B1848" s="6"/>
      <c r="C1848" t="s">
        <v>2427</v>
      </c>
      <c r="D1848" s="3">
        <v>46109</v>
      </c>
    </row>
    <row r="1849" spans="1:4" x14ac:dyDescent="0.25">
      <c r="B1849" s="7"/>
      <c r="C1849" s="7" t="s">
        <v>1731</v>
      </c>
      <c r="D1849" s="5">
        <v>31149</v>
      </c>
    </row>
    <row r="1850" spans="1:4" x14ac:dyDescent="0.25">
      <c r="A1850" s="6"/>
      <c r="C1850" t="s">
        <v>1733</v>
      </c>
      <c r="D1850" s="3">
        <v>31157</v>
      </c>
    </row>
    <row r="1851" spans="1:4" x14ac:dyDescent="0.25">
      <c r="B1851" s="7"/>
      <c r="C1851" t="s">
        <v>1734</v>
      </c>
      <c r="D1851" s="3">
        <v>31161</v>
      </c>
    </row>
    <row r="1852" spans="1:4" x14ac:dyDescent="0.25">
      <c r="C1852" t="s">
        <v>1735</v>
      </c>
      <c r="D1852" s="3">
        <v>31163</v>
      </c>
    </row>
    <row r="1853" spans="1:4" x14ac:dyDescent="0.25">
      <c r="C1853" t="s">
        <v>1736</v>
      </c>
      <c r="D1853" s="3">
        <v>31165</v>
      </c>
    </row>
    <row r="1854" spans="1:4" x14ac:dyDescent="0.25">
      <c r="C1854" t="s">
        <v>2429</v>
      </c>
      <c r="D1854" s="3">
        <v>46115</v>
      </c>
    </row>
    <row r="1855" spans="1:4" x14ac:dyDescent="0.25">
      <c r="C1855" t="s">
        <v>1739</v>
      </c>
      <c r="D1855" s="3">
        <v>31171</v>
      </c>
    </row>
    <row r="1856" spans="1:4" x14ac:dyDescent="0.25">
      <c r="C1856" t="s">
        <v>2432</v>
      </c>
      <c r="D1856" s="3">
        <v>46121</v>
      </c>
    </row>
    <row r="1857" spans="1:4" x14ac:dyDescent="0.25">
      <c r="C1857" t="s">
        <v>2433</v>
      </c>
      <c r="D1857" s="3">
        <v>46123</v>
      </c>
    </row>
    <row r="1858" spans="1:4" x14ac:dyDescent="0.25">
      <c r="C1858" t="s">
        <v>1741</v>
      </c>
      <c r="D1858" s="3">
        <v>31175</v>
      </c>
    </row>
    <row r="1859" spans="1:4" x14ac:dyDescent="0.25">
      <c r="C1859" t="s">
        <v>2436</v>
      </c>
      <c r="D1859" s="3">
        <v>46129</v>
      </c>
    </row>
    <row r="1860" spans="1:4" x14ac:dyDescent="0.25">
      <c r="C1860" t="s">
        <v>1743</v>
      </c>
      <c r="D1860" s="3">
        <v>31181</v>
      </c>
    </row>
    <row r="1861" spans="1:4" x14ac:dyDescent="0.25">
      <c r="C1861" t="s">
        <v>2438</v>
      </c>
      <c r="D1861" s="3">
        <v>46137</v>
      </c>
    </row>
    <row r="1862" spans="1:4" x14ac:dyDescent="0.25">
      <c r="D1862" s="3"/>
    </row>
    <row r="1863" spans="1:4" x14ac:dyDescent="0.25">
      <c r="D1863" s="3"/>
    </row>
    <row r="1864" spans="1:4" x14ac:dyDescent="0.25">
      <c r="A1864" t="s">
        <v>1753</v>
      </c>
      <c r="B1864" t="s">
        <v>3224</v>
      </c>
      <c r="C1864" t="s">
        <v>1754</v>
      </c>
      <c r="D1864" s="3">
        <v>32003</v>
      </c>
    </row>
    <row r="1865" spans="1:4" x14ac:dyDescent="0.25">
      <c r="D1865" s="3"/>
    </row>
    <row r="1866" spans="1:4" x14ac:dyDescent="0.25">
      <c r="B1866" t="s">
        <v>3296</v>
      </c>
      <c r="C1866" s="6" t="s">
        <v>1755</v>
      </c>
      <c r="D1866" s="4">
        <v>32510</v>
      </c>
    </row>
    <row r="1867" spans="1:4" x14ac:dyDescent="0.25">
      <c r="C1867" s="7" t="s">
        <v>1756</v>
      </c>
      <c r="D1867" s="5">
        <v>32001</v>
      </c>
    </row>
    <row r="1868" spans="1:4" x14ac:dyDescent="0.25">
      <c r="B1868" s="6"/>
      <c r="C1868" t="s">
        <v>1757</v>
      </c>
      <c r="D1868" s="3">
        <v>32005</v>
      </c>
    </row>
    <row r="1869" spans="1:4" x14ac:dyDescent="0.25">
      <c r="B1869" s="7"/>
      <c r="C1869" t="s">
        <v>1758</v>
      </c>
      <c r="D1869" s="3">
        <v>32007</v>
      </c>
    </row>
    <row r="1870" spans="1:4" x14ac:dyDescent="0.25">
      <c r="A1870" s="6"/>
      <c r="C1870" t="s">
        <v>1759</v>
      </c>
      <c r="D1870" s="3">
        <v>32009</v>
      </c>
    </row>
    <row r="1871" spans="1:4" x14ac:dyDescent="0.25">
      <c r="C1871" t="s">
        <v>1760</v>
      </c>
      <c r="D1871" s="3">
        <v>32011</v>
      </c>
    </row>
    <row r="1872" spans="1:4" x14ac:dyDescent="0.25">
      <c r="C1872" t="s">
        <v>1761</v>
      </c>
      <c r="D1872" s="3">
        <v>32013</v>
      </c>
    </row>
    <row r="1873" spans="1:4" x14ac:dyDescent="0.25">
      <c r="C1873" t="s">
        <v>1762</v>
      </c>
      <c r="D1873" s="3">
        <v>32015</v>
      </c>
    </row>
    <row r="1874" spans="1:4" x14ac:dyDescent="0.25">
      <c r="C1874" t="s">
        <v>1763</v>
      </c>
      <c r="D1874" s="3">
        <v>32017</v>
      </c>
    </row>
    <row r="1875" spans="1:4" x14ac:dyDescent="0.25">
      <c r="C1875" t="s">
        <v>1764</v>
      </c>
      <c r="D1875" s="3">
        <v>32019</v>
      </c>
    </row>
    <row r="1876" spans="1:4" x14ac:dyDescent="0.25">
      <c r="C1876" t="s">
        <v>1765</v>
      </c>
      <c r="D1876" s="3">
        <v>32021</v>
      </c>
    </row>
    <row r="1877" spans="1:4" x14ac:dyDescent="0.25">
      <c r="C1877" t="s">
        <v>1766</v>
      </c>
      <c r="D1877" s="3">
        <v>32023</v>
      </c>
    </row>
    <row r="1878" spans="1:4" x14ac:dyDescent="0.25">
      <c r="C1878" s="6" t="s">
        <v>1767</v>
      </c>
      <c r="D1878" s="4">
        <v>32027</v>
      </c>
    </row>
    <row r="1879" spans="1:4" x14ac:dyDescent="0.25">
      <c r="C1879" s="7" t="s">
        <v>1768</v>
      </c>
      <c r="D1879" s="5">
        <v>32029</v>
      </c>
    </row>
    <row r="1880" spans="1:4" x14ac:dyDescent="0.25">
      <c r="B1880" s="6"/>
      <c r="C1880" t="s">
        <v>1769</v>
      </c>
      <c r="D1880" s="3">
        <v>32031</v>
      </c>
    </row>
    <row r="1881" spans="1:4" x14ac:dyDescent="0.25">
      <c r="B1881" s="7"/>
      <c r="C1881" t="s">
        <v>1770</v>
      </c>
      <c r="D1881" s="3">
        <v>32033</v>
      </c>
    </row>
    <row r="1882" spans="1:4" x14ac:dyDescent="0.25">
      <c r="A1882" s="6"/>
      <c r="C1882" s="7"/>
      <c r="D1882" s="5"/>
    </row>
    <row r="1883" spans="1:4" x14ac:dyDescent="0.25">
      <c r="D1883" s="3"/>
    </row>
    <row r="1884" spans="1:4" x14ac:dyDescent="0.25">
      <c r="A1884" t="s">
        <v>1771</v>
      </c>
      <c r="B1884" s="7" t="s">
        <v>3297</v>
      </c>
      <c r="C1884" t="s">
        <v>1772</v>
      </c>
      <c r="D1884" s="3">
        <v>33001</v>
      </c>
    </row>
    <row r="1885" spans="1:4" x14ac:dyDescent="0.25">
      <c r="C1885" s="7" t="s">
        <v>1773</v>
      </c>
      <c r="D1885" s="5">
        <v>33003</v>
      </c>
    </row>
    <row r="1886" spans="1:4" x14ac:dyDescent="0.25">
      <c r="C1886" t="s">
        <v>1774</v>
      </c>
      <c r="D1886" s="3">
        <v>33005</v>
      </c>
    </row>
    <row r="1887" spans="1:4" x14ac:dyDescent="0.25">
      <c r="B1887" s="7"/>
      <c r="C1887" t="s">
        <v>1775</v>
      </c>
      <c r="D1887" s="3">
        <v>33007</v>
      </c>
    </row>
    <row r="1888" spans="1:4" x14ac:dyDescent="0.25">
      <c r="C1888" t="s">
        <v>1776</v>
      </c>
      <c r="D1888" s="3">
        <v>33009</v>
      </c>
    </row>
    <row r="1889" spans="1:4" x14ac:dyDescent="0.25">
      <c r="C1889" t="s">
        <v>1777</v>
      </c>
      <c r="D1889" s="3">
        <v>33011</v>
      </c>
    </row>
    <row r="1890" spans="1:4" x14ac:dyDescent="0.25">
      <c r="C1890" t="s">
        <v>1778</v>
      </c>
      <c r="D1890" s="3">
        <v>33013</v>
      </c>
    </row>
    <row r="1891" spans="1:4" x14ac:dyDescent="0.25">
      <c r="C1891" s="7" t="s">
        <v>1779</v>
      </c>
      <c r="D1891" s="5">
        <v>33015</v>
      </c>
    </row>
    <row r="1892" spans="1:4" x14ac:dyDescent="0.25">
      <c r="C1892" t="s">
        <v>1780</v>
      </c>
      <c r="D1892" s="3">
        <v>33017</v>
      </c>
    </row>
    <row r="1893" spans="1:4" x14ac:dyDescent="0.25">
      <c r="B1893" s="7"/>
      <c r="C1893" t="s">
        <v>1781</v>
      </c>
      <c r="D1893" s="3">
        <v>33019</v>
      </c>
    </row>
    <row r="1894" spans="1:4" x14ac:dyDescent="0.25">
      <c r="D1894" s="3"/>
    </row>
    <row r="1895" spans="1:4" x14ac:dyDescent="0.25">
      <c r="C1895" s="7"/>
      <c r="D1895" s="5"/>
    </row>
    <row r="1896" spans="1:4" x14ac:dyDescent="0.25">
      <c r="A1896" t="s">
        <v>1782</v>
      </c>
      <c r="B1896" t="s">
        <v>3178</v>
      </c>
      <c r="C1896" t="s">
        <v>1783</v>
      </c>
      <c r="D1896" s="3">
        <v>34003</v>
      </c>
    </row>
    <row r="1897" spans="1:4" x14ac:dyDescent="0.25">
      <c r="B1897" s="7"/>
      <c r="C1897" t="s">
        <v>1784</v>
      </c>
      <c r="D1897" s="3">
        <v>34013</v>
      </c>
    </row>
    <row r="1898" spans="1:4" x14ac:dyDescent="0.25">
      <c r="D1898" s="3"/>
    </row>
    <row r="1899" spans="1:4" x14ac:dyDescent="0.25">
      <c r="B1899" t="s">
        <v>3179</v>
      </c>
      <c r="C1899" t="s">
        <v>1787</v>
      </c>
      <c r="D1899" s="3">
        <v>34023</v>
      </c>
    </row>
    <row r="1900" spans="1:4" x14ac:dyDescent="0.25">
      <c r="C1900" s="7" t="s">
        <v>1788</v>
      </c>
      <c r="D1900" s="5">
        <v>34025</v>
      </c>
    </row>
    <row r="1901" spans="1:4" x14ac:dyDescent="0.25">
      <c r="D1901" s="3"/>
    </row>
    <row r="1902" spans="1:4" x14ac:dyDescent="0.25">
      <c r="B1902" s="7" t="s">
        <v>3177</v>
      </c>
      <c r="C1902" t="s">
        <v>1785</v>
      </c>
      <c r="D1902" s="3">
        <v>34017</v>
      </c>
    </row>
    <row r="1903" spans="1:4" x14ac:dyDescent="0.25">
      <c r="C1903" t="s">
        <v>1803</v>
      </c>
      <c r="D1903" s="3">
        <v>34021</v>
      </c>
    </row>
    <row r="1904" spans="1:4" x14ac:dyDescent="0.25">
      <c r="C1904" t="s">
        <v>1789</v>
      </c>
      <c r="D1904" s="3">
        <v>34027</v>
      </c>
    </row>
    <row r="1905" spans="1:4" x14ac:dyDescent="0.25">
      <c r="C1905" t="s">
        <v>1793</v>
      </c>
      <c r="D1905" s="3">
        <v>34035</v>
      </c>
    </row>
    <row r="1906" spans="1:4" x14ac:dyDescent="0.25">
      <c r="C1906" s="6" t="s">
        <v>1795</v>
      </c>
      <c r="D1906" s="4">
        <v>34039</v>
      </c>
    </row>
    <row r="1907" spans="1:4" x14ac:dyDescent="0.25">
      <c r="C1907" s="7"/>
      <c r="D1907" s="5"/>
    </row>
    <row r="1908" spans="1:4" x14ac:dyDescent="0.25">
      <c r="B1908" s="6" t="s">
        <v>3298</v>
      </c>
      <c r="C1908" t="s">
        <v>1796</v>
      </c>
      <c r="D1908" s="3">
        <v>34005</v>
      </c>
    </row>
    <row r="1909" spans="1:4" x14ac:dyDescent="0.25">
      <c r="B1909" s="7"/>
      <c r="C1909" t="s">
        <v>1797</v>
      </c>
      <c r="D1909" s="3">
        <v>34007</v>
      </c>
    </row>
    <row r="1910" spans="1:4" x14ac:dyDescent="0.25">
      <c r="A1910" s="6"/>
      <c r="C1910" t="s">
        <v>1798</v>
      </c>
      <c r="D1910" s="3">
        <v>34015</v>
      </c>
    </row>
    <row r="1911" spans="1:4" x14ac:dyDescent="0.25">
      <c r="D1911" s="3"/>
    </row>
    <row r="1912" spans="1:4" x14ac:dyDescent="0.25">
      <c r="B1912" t="s">
        <v>3180</v>
      </c>
      <c r="C1912" t="s">
        <v>1786</v>
      </c>
      <c r="D1912" s="3">
        <v>34019</v>
      </c>
    </row>
    <row r="1913" spans="1:4" x14ac:dyDescent="0.25">
      <c r="C1913" t="s">
        <v>1791</v>
      </c>
      <c r="D1913" s="3">
        <v>34031</v>
      </c>
    </row>
    <row r="1914" spans="1:4" x14ac:dyDescent="0.25">
      <c r="C1914" s="7" t="s">
        <v>1794</v>
      </c>
      <c r="D1914" s="5">
        <v>34037</v>
      </c>
    </row>
    <row r="1915" spans="1:4" x14ac:dyDescent="0.25">
      <c r="C1915" t="s">
        <v>1804</v>
      </c>
      <c r="D1915" s="3">
        <v>34041</v>
      </c>
    </row>
    <row r="1916" spans="1:4" x14ac:dyDescent="0.25">
      <c r="B1916" s="7"/>
      <c r="D1916" s="3"/>
    </row>
    <row r="1917" spans="1:4" x14ac:dyDescent="0.25">
      <c r="B1917" t="s">
        <v>3299</v>
      </c>
      <c r="C1917" t="s">
        <v>1800</v>
      </c>
      <c r="D1917" s="3">
        <v>34001</v>
      </c>
    </row>
    <row r="1918" spans="1:4" x14ac:dyDescent="0.25">
      <c r="C1918" t="s">
        <v>1801</v>
      </c>
      <c r="D1918" s="3">
        <v>34009</v>
      </c>
    </row>
    <row r="1919" spans="1:4" x14ac:dyDescent="0.25">
      <c r="C1919" t="s">
        <v>1802</v>
      </c>
      <c r="D1919" s="3">
        <v>34011</v>
      </c>
    </row>
    <row r="1920" spans="1:4" x14ac:dyDescent="0.25">
      <c r="C1920" t="s">
        <v>1790</v>
      </c>
      <c r="D1920" s="3">
        <v>34029</v>
      </c>
    </row>
    <row r="1921" spans="1:4" x14ac:dyDescent="0.25">
      <c r="C1921" t="s">
        <v>1799</v>
      </c>
      <c r="D1921" s="3">
        <v>34033</v>
      </c>
    </row>
    <row r="1922" spans="1:4" x14ac:dyDescent="0.25">
      <c r="D1922" s="3"/>
    </row>
    <row r="1923" spans="1:4" x14ac:dyDescent="0.25">
      <c r="D1923" s="3"/>
    </row>
    <row r="1924" spans="1:4" x14ac:dyDescent="0.25">
      <c r="A1924" t="s">
        <v>1805</v>
      </c>
      <c r="B1924" t="s">
        <v>3300</v>
      </c>
      <c r="C1924" t="s">
        <v>1806</v>
      </c>
      <c r="D1924" s="3">
        <v>35001</v>
      </c>
    </row>
    <row r="1925" spans="1:4" x14ac:dyDescent="0.25">
      <c r="C1925" t="s">
        <v>1808</v>
      </c>
      <c r="D1925" s="3">
        <v>35028</v>
      </c>
    </row>
    <row r="1926" spans="1:4" x14ac:dyDescent="0.25">
      <c r="C1926" t="s">
        <v>1809</v>
      </c>
      <c r="D1926" s="3">
        <v>35043</v>
      </c>
    </row>
    <row r="1927" spans="1:4" x14ac:dyDescent="0.25">
      <c r="C1927" t="s">
        <v>1810</v>
      </c>
      <c r="D1927" s="3">
        <v>35049</v>
      </c>
    </row>
    <row r="1928" spans="1:4" x14ac:dyDescent="0.25">
      <c r="C1928" t="s">
        <v>1811</v>
      </c>
      <c r="D1928" s="3">
        <v>35057</v>
      </c>
    </row>
    <row r="1929" spans="1:4" x14ac:dyDescent="0.25">
      <c r="C1929" t="s">
        <v>1812</v>
      </c>
      <c r="D1929" s="3">
        <v>35061</v>
      </c>
    </row>
    <row r="1930" spans="1:4" x14ac:dyDescent="0.25">
      <c r="D1930" s="3"/>
    </row>
    <row r="1931" spans="1:4" x14ac:dyDescent="0.25">
      <c r="B1931" t="s">
        <v>3301</v>
      </c>
      <c r="C1931" t="s">
        <v>1813</v>
      </c>
      <c r="D1931" s="3">
        <v>35003</v>
      </c>
    </row>
    <row r="1932" spans="1:4" x14ac:dyDescent="0.25">
      <c r="C1932" t="s">
        <v>1814</v>
      </c>
      <c r="D1932" s="3">
        <v>35005</v>
      </c>
    </row>
    <row r="1933" spans="1:4" x14ac:dyDescent="0.25">
      <c r="C1933" t="s">
        <v>1815</v>
      </c>
      <c r="D1933" s="3">
        <v>35006</v>
      </c>
    </row>
    <row r="1934" spans="1:4" x14ac:dyDescent="0.25">
      <c r="C1934" t="s">
        <v>1816</v>
      </c>
      <c r="D1934" s="3">
        <v>35007</v>
      </c>
    </row>
    <row r="1935" spans="1:4" x14ac:dyDescent="0.25">
      <c r="C1935" t="s">
        <v>1817</v>
      </c>
      <c r="D1935" s="3">
        <v>35009</v>
      </c>
    </row>
    <row r="1936" spans="1:4" x14ac:dyDescent="0.25">
      <c r="C1936" t="s">
        <v>1818</v>
      </c>
      <c r="D1936" s="3">
        <v>35011</v>
      </c>
    </row>
    <row r="1937" spans="1:4" x14ac:dyDescent="0.25">
      <c r="C1937" t="s">
        <v>1807</v>
      </c>
      <c r="D1937" s="3">
        <v>35013</v>
      </c>
    </row>
    <row r="1938" spans="1:4" x14ac:dyDescent="0.25">
      <c r="C1938" t="s">
        <v>1819</v>
      </c>
      <c r="D1938" s="3">
        <v>35015</v>
      </c>
    </row>
    <row r="1939" spans="1:4" x14ac:dyDescent="0.25">
      <c r="C1939" t="s">
        <v>1820</v>
      </c>
      <c r="D1939" s="3">
        <v>35017</v>
      </c>
    </row>
    <row r="1940" spans="1:4" x14ac:dyDescent="0.25">
      <c r="C1940" t="s">
        <v>1821</v>
      </c>
      <c r="D1940" s="3">
        <v>35019</v>
      </c>
    </row>
    <row r="1941" spans="1:4" x14ac:dyDescent="0.25">
      <c r="C1941" t="s">
        <v>1822</v>
      </c>
      <c r="D1941" s="3">
        <v>35021</v>
      </c>
    </row>
    <row r="1942" spans="1:4" x14ac:dyDescent="0.25">
      <c r="C1942" s="6" t="s">
        <v>1823</v>
      </c>
      <c r="D1942" s="4">
        <v>35023</v>
      </c>
    </row>
    <row r="1943" spans="1:4" x14ac:dyDescent="0.25">
      <c r="C1943" s="7" t="s">
        <v>1824</v>
      </c>
      <c r="D1943" s="5">
        <v>35025</v>
      </c>
    </row>
    <row r="1944" spans="1:4" x14ac:dyDescent="0.25">
      <c r="B1944" s="6"/>
      <c r="C1944" t="s">
        <v>1825</v>
      </c>
      <c r="D1944" s="3">
        <v>35027</v>
      </c>
    </row>
    <row r="1945" spans="1:4" x14ac:dyDescent="0.25">
      <c r="B1945" s="7"/>
      <c r="C1945" t="s">
        <v>1826</v>
      </c>
      <c r="D1945" s="3">
        <v>35029</v>
      </c>
    </row>
    <row r="1946" spans="1:4" x14ac:dyDescent="0.25">
      <c r="A1946" s="6"/>
      <c r="C1946" t="s">
        <v>1827</v>
      </c>
      <c r="D1946" s="3">
        <v>35031</v>
      </c>
    </row>
    <row r="1947" spans="1:4" x14ac:dyDescent="0.25">
      <c r="C1947" t="s">
        <v>1828</v>
      </c>
      <c r="D1947" s="3">
        <v>35033</v>
      </c>
    </row>
    <row r="1948" spans="1:4" x14ac:dyDescent="0.25">
      <c r="C1948" t="s">
        <v>1829</v>
      </c>
      <c r="D1948" s="3">
        <v>35035</v>
      </c>
    </row>
    <row r="1949" spans="1:4" x14ac:dyDescent="0.25">
      <c r="C1949" t="s">
        <v>1830</v>
      </c>
      <c r="D1949" s="3">
        <v>35037</v>
      </c>
    </row>
    <row r="1950" spans="1:4" x14ac:dyDescent="0.25">
      <c r="C1950" t="s">
        <v>1831</v>
      </c>
      <c r="D1950" s="3">
        <v>35039</v>
      </c>
    </row>
    <row r="1951" spans="1:4" x14ac:dyDescent="0.25">
      <c r="C1951" t="s">
        <v>1832</v>
      </c>
      <c r="D1951" s="3">
        <v>35041</v>
      </c>
    </row>
    <row r="1952" spans="1:4" x14ac:dyDescent="0.25">
      <c r="C1952" t="s">
        <v>1833</v>
      </c>
      <c r="D1952" s="3">
        <v>35045</v>
      </c>
    </row>
    <row r="1953" spans="1:4" x14ac:dyDescent="0.25">
      <c r="C1953" t="s">
        <v>1834</v>
      </c>
      <c r="D1953" s="3">
        <v>35047</v>
      </c>
    </row>
    <row r="1954" spans="1:4" x14ac:dyDescent="0.25">
      <c r="C1954" t="s">
        <v>1835</v>
      </c>
      <c r="D1954" s="3">
        <v>35051</v>
      </c>
    </row>
    <row r="1955" spans="1:4" x14ac:dyDescent="0.25">
      <c r="C1955" t="s">
        <v>1836</v>
      </c>
      <c r="D1955" s="3">
        <v>35053</v>
      </c>
    </row>
    <row r="1956" spans="1:4" x14ac:dyDescent="0.25">
      <c r="C1956" t="s">
        <v>1837</v>
      </c>
      <c r="D1956" s="3">
        <v>35055</v>
      </c>
    </row>
    <row r="1957" spans="1:4" x14ac:dyDescent="0.25">
      <c r="C1957" t="s">
        <v>1838</v>
      </c>
      <c r="D1957" s="3">
        <v>35059</v>
      </c>
    </row>
    <row r="1958" spans="1:4" x14ac:dyDescent="0.25">
      <c r="D1958" s="3"/>
    </row>
    <row r="1959" spans="1:4" x14ac:dyDescent="0.25">
      <c r="C1959" s="7"/>
      <c r="D1959" s="5"/>
    </row>
    <row r="1960" spans="1:4" x14ac:dyDescent="0.25">
      <c r="A1960" t="s">
        <v>1839</v>
      </c>
      <c r="B1960" t="s">
        <v>3304</v>
      </c>
      <c r="C1960" t="s">
        <v>1849</v>
      </c>
      <c r="D1960" s="3">
        <v>36011</v>
      </c>
    </row>
    <row r="1961" spans="1:4" x14ac:dyDescent="0.25">
      <c r="B1961" s="7"/>
      <c r="C1961" t="s">
        <v>1852</v>
      </c>
      <c r="D1961" s="3">
        <v>36019</v>
      </c>
    </row>
    <row r="1962" spans="1:4" x14ac:dyDescent="0.25">
      <c r="C1962" t="s">
        <v>1854</v>
      </c>
      <c r="D1962" s="3">
        <v>36023</v>
      </c>
    </row>
    <row r="1963" spans="1:4" x14ac:dyDescent="0.25">
      <c r="C1963" t="s">
        <v>1856</v>
      </c>
      <c r="D1963" s="3">
        <v>36031</v>
      </c>
    </row>
    <row r="1964" spans="1:4" x14ac:dyDescent="0.25">
      <c r="C1964" t="s">
        <v>1857</v>
      </c>
      <c r="D1964" s="3">
        <v>36033</v>
      </c>
    </row>
    <row r="1965" spans="1:4" x14ac:dyDescent="0.25">
      <c r="C1965" t="s">
        <v>1861</v>
      </c>
      <c r="D1965" s="3">
        <v>36041</v>
      </c>
    </row>
    <row r="1966" spans="1:4" x14ac:dyDescent="0.25">
      <c r="C1966" t="s">
        <v>1891</v>
      </c>
      <c r="D1966" s="3">
        <v>36043</v>
      </c>
    </row>
    <row r="1967" spans="1:4" x14ac:dyDescent="0.25">
      <c r="C1967" t="s">
        <v>1892</v>
      </c>
      <c r="D1967" s="3">
        <v>36045</v>
      </c>
    </row>
    <row r="1968" spans="1:4" x14ac:dyDescent="0.25">
      <c r="C1968" t="s">
        <v>1862</v>
      </c>
      <c r="D1968" s="3">
        <v>36049</v>
      </c>
    </row>
    <row r="1969" spans="2:4" x14ac:dyDescent="0.25">
      <c r="C1969" t="s">
        <v>1893</v>
      </c>
      <c r="D1969" s="3">
        <v>36053</v>
      </c>
    </row>
    <row r="1970" spans="2:4" x14ac:dyDescent="0.25">
      <c r="C1970" t="s">
        <v>1894</v>
      </c>
      <c r="D1970" s="3">
        <v>36065</v>
      </c>
    </row>
    <row r="1971" spans="2:4" x14ac:dyDescent="0.25">
      <c r="C1971" s="7" t="s">
        <v>1895</v>
      </c>
      <c r="D1971" s="5">
        <v>36067</v>
      </c>
    </row>
    <row r="1972" spans="2:4" x14ac:dyDescent="0.25">
      <c r="C1972" t="s">
        <v>1896</v>
      </c>
      <c r="D1972" s="3">
        <v>36075</v>
      </c>
    </row>
    <row r="1973" spans="2:4" x14ac:dyDescent="0.25">
      <c r="B1973" s="7"/>
      <c r="C1973" s="7" t="s">
        <v>1864</v>
      </c>
      <c r="D1973" s="5">
        <v>36077</v>
      </c>
    </row>
    <row r="1974" spans="2:4" x14ac:dyDescent="0.25">
      <c r="C1974" t="s">
        <v>1867</v>
      </c>
      <c r="D1974" s="3">
        <v>36089</v>
      </c>
    </row>
    <row r="1975" spans="2:4" x14ac:dyDescent="0.25">
      <c r="B1975" s="7"/>
      <c r="C1975" s="7"/>
      <c r="D1975" s="5"/>
    </row>
    <row r="1976" spans="2:4" x14ac:dyDescent="0.25">
      <c r="B1976" t="s">
        <v>3303</v>
      </c>
      <c r="C1976" t="s">
        <v>1840</v>
      </c>
      <c r="D1976" s="3">
        <v>36001</v>
      </c>
    </row>
    <row r="1977" spans="2:4" x14ac:dyDescent="0.25">
      <c r="B1977" s="7"/>
      <c r="C1977" t="s">
        <v>1853</v>
      </c>
      <c r="D1977" s="3">
        <v>36021</v>
      </c>
    </row>
    <row r="1978" spans="2:4" x14ac:dyDescent="0.25">
      <c r="C1978" s="7" t="s">
        <v>1858</v>
      </c>
      <c r="D1978" s="5">
        <v>36035</v>
      </c>
    </row>
    <row r="1979" spans="2:4" x14ac:dyDescent="0.25">
      <c r="C1979" t="s">
        <v>1860</v>
      </c>
      <c r="D1979" s="3">
        <v>36039</v>
      </c>
    </row>
    <row r="1980" spans="2:4" x14ac:dyDescent="0.25">
      <c r="B1980" s="7"/>
      <c r="C1980" t="s">
        <v>1863</v>
      </c>
      <c r="D1980" s="3">
        <v>36057</v>
      </c>
    </row>
    <row r="1981" spans="2:4" x14ac:dyDescent="0.25">
      <c r="C1981" t="s">
        <v>1841</v>
      </c>
      <c r="D1981" s="3">
        <v>36083</v>
      </c>
    </row>
    <row r="1982" spans="2:4" x14ac:dyDescent="0.25">
      <c r="C1982" t="s">
        <v>1842</v>
      </c>
      <c r="D1982" s="3">
        <v>36091</v>
      </c>
    </row>
    <row r="1983" spans="2:4" x14ac:dyDescent="0.25">
      <c r="C1983" t="s">
        <v>1843</v>
      </c>
      <c r="D1983" s="3">
        <v>36093</v>
      </c>
    </row>
    <row r="1984" spans="2:4" x14ac:dyDescent="0.25">
      <c r="C1984" t="s">
        <v>1844</v>
      </c>
      <c r="D1984" s="3">
        <v>36095</v>
      </c>
    </row>
    <row r="1985" spans="2:4" x14ac:dyDescent="0.25">
      <c r="C1985" s="7" t="s">
        <v>1900</v>
      </c>
      <c r="D1985" s="5">
        <v>36113</v>
      </c>
    </row>
    <row r="1986" spans="2:4" x14ac:dyDescent="0.25">
      <c r="C1986" t="s">
        <v>1901</v>
      </c>
      <c r="D1986" s="3">
        <v>36115</v>
      </c>
    </row>
    <row r="1987" spans="2:4" x14ac:dyDescent="0.25">
      <c r="B1987" s="7"/>
      <c r="C1987" s="7"/>
      <c r="D1987" s="5"/>
    </row>
    <row r="1988" spans="2:4" x14ac:dyDescent="0.25">
      <c r="B1988" t="s">
        <v>3173</v>
      </c>
      <c r="C1988" t="s">
        <v>1871</v>
      </c>
      <c r="D1988" s="3">
        <v>36005</v>
      </c>
    </row>
    <row r="1989" spans="2:4" x14ac:dyDescent="0.25">
      <c r="B1989" s="7"/>
      <c r="D1989" s="3"/>
    </row>
    <row r="1990" spans="2:4" x14ac:dyDescent="0.25">
      <c r="B1990" t="s">
        <v>3171</v>
      </c>
      <c r="C1990" s="7" t="s">
        <v>1873</v>
      </c>
      <c r="D1990" s="5">
        <v>36047</v>
      </c>
    </row>
    <row r="1991" spans="2:4" x14ac:dyDescent="0.25">
      <c r="D1991" s="3"/>
    </row>
    <row r="1992" spans="2:4" x14ac:dyDescent="0.25">
      <c r="B1992" s="7" t="s">
        <v>3302</v>
      </c>
      <c r="C1992" t="s">
        <v>1845</v>
      </c>
      <c r="D1992" s="3">
        <v>36029</v>
      </c>
    </row>
    <row r="1993" spans="2:4" x14ac:dyDescent="0.25">
      <c r="C1993" t="s">
        <v>1846</v>
      </c>
      <c r="D1993" s="3">
        <v>36063</v>
      </c>
    </row>
    <row r="1994" spans="2:4" x14ac:dyDescent="0.25">
      <c r="D1994" s="3"/>
    </row>
    <row r="1995" spans="2:4" x14ac:dyDescent="0.25">
      <c r="B1995" t="s">
        <v>3176</v>
      </c>
      <c r="C1995" t="s">
        <v>1872</v>
      </c>
      <c r="D1995" s="3">
        <v>36027</v>
      </c>
    </row>
    <row r="1996" spans="2:4" x14ac:dyDescent="0.25">
      <c r="C1996" t="s">
        <v>1876</v>
      </c>
      <c r="D1996" s="3">
        <v>36071</v>
      </c>
    </row>
    <row r="1997" spans="2:4" x14ac:dyDescent="0.25">
      <c r="C1997" t="s">
        <v>1877</v>
      </c>
      <c r="D1997" s="3">
        <v>36079</v>
      </c>
    </row>
    <row r="1998" spans="2:4" x14ac:dyDescent="0.25">
      <c r="C1998" t="s">
        <v>1880</v>
      </c>
      <c r="D1998" s="3">
        <v>36087</v>
      </c>
    </row>
    <row r="1999" spans="2:4" x14ac:dyDescent="0.25">
      <c r="C1999" t="s">
        <v>1869</v>
      </c>
      <c r="D1999" s="3">
        <v>36105</v>
      </c>
    </row>
    <row r="2000" spans="2:4" x14ac:dyDescent="0.25">
      <c r="C2000" s="7" t="s">
        <v>1899</v>
      </c>
      <c r="D2000" s="5">
        <v>36111</v>
      </c>
    </row>
    <row r="2001" spans="2:4" x14ac:dyDescent="0.25">
      <c r="D2001" s="3"/>
    </row>
    <row r="2002" spans="2:4" x14ac:dyDescent="0.25">
      <c r="B2002" s="7" t="s">
        <v>3170</v>
      </c>
      <c r="C2002" t="s">
        <v>1875</v>
      </c>
      <c r="D2002" s="3">
        <v>36061</v>
      </c>
    </row>
    <row r="2003" spans="2:4" x14ac:dyDescent="0.25">
      <c r="D2003" s="3"/>
    </row>
    <row r="2004" spans="2:4" x14ac:dyDescent="0.25">
      <c r="B2004" t="s">
        <v>3175</v>
      </c>
      <c r="C2004" t="s">
        <v>1874</v>
      </c>
      <c r="D2004" s="3">
        <v>36059</v>
      </c>
    </row>
    <row r="2005" spans="2:4" x14ac:dyDescent="0.25">
      <c r="C2005" t="s">
        <v>1882</v>
      </c>
      <c r="D2005" s="3">
        <v>36119</v>
      </c>
    </row>
    <row r="2006" spans="2:4" x14ac:dyDescent="0.25">
      <c r="D2006" s="3"/>
    </row>
    <row r="2007" spans="2:4" x14ac:dyDescent="0.25">
      <c r="B2007" t="s">
        <v>3237</v>
      </c>
      <c r="C2007" t="s">
        <v>1859</v>
      </c>
      <c r="D2007" s="3">
        <v>36037</v>
      </c>
    </row>
    <row r="2008" spans="2:4" x14ac:dyDescent="0.25">
      <c r="C2008" t="s">
        <v>1883</v>
      </c>
      <c r="D2008" s="3">
        <v>36051</v>
      </c>
    </row>
    <row r="2009" spans="2:4" x14ac:dyDescent="0.25">
      <c r="C2009" t="s">
        <v>1884</v>
      </c>
      <c r="D2009" s="3">
        <v>36055</v>
      </c>
    </row>
    <row r="2010" spans="2:4" x14ac:dyDescent="0.25">
      <c r="C2010" t="s">
        <v>1885</v>
      </c>
      <c r="D2010" s="3">
        <v>36069</v>
      </c>
    </row>
    <row r="2011" spans="2:4" x14ac:dyDescent="0.25">
      <c r="C2011" t="s">
        <v>1886</v>
      </c>
      <c r="D2011" s="3">
        <v>36073</v>
      </c>
    </row>
    <row r="2012" spans="2:4" x14ac:dyDescent="0.25">
      <c r="C2012" s="7" t="s">
        <v>1866</v>
      </c>
      <c r="D2012" s="5">
        <v>36099</v>
      </c>
    </row>
    <row r="2013" spans="2:4" x14ac:dyDescent="0.25">
      <c r="C2013" t="s">
        <v>1887</v>
      </c>
      <c r="D2013" s="3">
        <v>36117</v>
      </c>
    </row>
    <row r="2014" spans="2:4" x14ac:dyDescent="0.25">
      <c r="B2014" s="7"/>
      <c r="C2014" t="s">
        <v>1870</v>
      </c>
      <c r="D2014" s="3">
        <v>36121</v>
      </c>
    </row>
    <row r="2015" spans="2:4" x14ac:dyDescent="0.25">
      <c r="C2015" s="7" t="s">
        <v>1888</v>
      </c>
      <c r="D2015" s="5">
        <v>36123</v>
      </c>
    </row>
    <row r="2016" spans="2:4" x14ac:dyDescent="0.25">
      <c r="D2016" s="3"/>
    </row>
    <row r="2017" spans="1:4" x14ac:dyDescent="0.25">
      <c r="B2017" s="7" t="s">
        <v>3305</v>
      </c>
      <c r="C2017" s="6" t="s">
        <v>1847</v>
      </c>
      <c r="D2017" s="4">
        <v>36003</v>
      </c>
    </row>
    <row r="2018" spans="1:4" x14ac:dyDescent="0.25">
      <c r="C2018" s="7" t="s">
        <v>1889</v>
      </c>
      <c r="D2018" s="5">
        <v>36007</v>
      </c>
    </row>
    <row r="2019" spans="1:4" x14ac:dyDescent="0.25">
      <c r="B2019" s="6"/>
      <c r="C2019" t="s">
        <v>1848</v>
      </c>
      <c r="D2019" s="3">
        <v>36009</v>
      </c>
    </row>
    <row r="2020" spans="1:4" x14ac:dyDescent="0.25">
      <c r="B2020" s="7"/>
      <c r="C2020" t="s">
        <v>1850</v>
      </c>
      <c r="D2020" s="3">
        <v>36013</v>
      </c>
    </row>
    <row r="2021" spans="1:4" x14ac:dyDescent="0.25">
      <c r="A2021" s="6"/>
      <c r="C2021" t="s">
        <v>1890</v>
      </c>
      <c r="D2021" s="3">
        <v>36015</v>
      </c>
    </row>
    <row r="2022" spans="1:4" x14ac:dyDescent="0.25">
      <c r="C2022" t="s">
        <v>1851</v>
      </c>
      <c r="D2022" s="3">
        <v>36017</v>
      </c>
    </row>
    <row r="2023" spans="1:4" x14ac:dyDescent="0.25">
      <c r="C2023" t="s">
        <v>1855</v>
      </c>
      <c r="D2023" s="3">
        <v>36025</v>
      </c>
    </row>
    <row r="2024" spans="1:4" x14ac:dyDescent="0.25">
      <c r="C2024" s="7" t="s">
        <v>1865</v>
      </c>
      <c r="D2024" s="5">
        <v>36097</v>
      </c>
    </row>
    <row r="2025" spans="1:4" x14ac:dyDescent="0.25">
      <c r="C2025" t="s">
        <v>1868</v>
      </c>
      <c r="D2025" s="3">
        <v>36101</v>
      </c>
    </row>
    <row r="2026" spans="1:4" x14ac:dyDescent="0.25">
      <c r="B2026" s="7"/>
      <c r="C2026" t="s">
        <v>1897</v>
      </c>
      <c r="D2026" s="3">
        <v>36107</v>
      </c>
    </row>
    <row r="2027" spans="1:4" x14ac:dyDescent="0.25">
      <c r="C2027" t="s">
        <v>1898</v>
      </c>
      <c r="D2027" s="3">
        <v>36109</v>
      </c>
    </row>
    <row r="2028" spans="1:4" x14ac:dyDescent="0.25">
      <c r="D2028" s="3"/>
    </row>
    <row r="2029" spans="1:4" x14ac:dyDescent="0.25">
      <c r="B2029" t="s">
        <v>3172</v>
      </c>
      <c r="C2029" t="s">
        <v>1878</v>
      </c>
      <c r="D2029" s="3">
        <v>36081</v>
      </c>
    </row>
    <row r="2030" spans="1:4" x14ac:dyDescent="0.25">
      <c r="C2030" t="s">
        <v>1879</v>
      </c>
      <c r="D2030" s="3">
        <v>36085</v>
      </c>
    </row>
    <row r="2031" spans="1:4" x14ac:dyDescent="0.25">
      <c r="D2031" s="3"/>
    </row>
    <row r="2032" spans="1:4" x14ac:dyDescent="0.25">
      <c r="B2032" t="s">
        <v>3174</v>
      </c>
      <c r="C2032" t="s">
        <v>1881</v>
      </c>
      <c r="D2032" s="3">
        <v>36103</v>
      </c>
    </row>
    <row r="2033" spans="1:4" x14ac:dyDescent="0.25">
      <c r="D2033" s="3"/>
    </row>
    <row r="2034" spans="1:4" x14ac:dyDescent="0.25">
      <c r="D2034" s="3"/>
    </row>
    <row r="2035" spans="1:4" x14ac:dyDescent="0.25">
      <c r="A2035" t="s">
        <v>1902</v>
      </c>
      <c r="B2035" t="s">
        <v>3216</v>
      </c>
      <c r="C2035" t="s">
        <v>1936</v>
      </c>
      <c r="D2035" s="3">
        <v>37025</v>
      </c>
    </row>
    <row r="2036" spans="1:4" x14ac:dyDescent="0.25">
      <c r="C2036" t="s">
        <v>1938</v>
      </c>
      <c r="D2036" s="3">
        <v>37071</v>
      </c>
    </row>
    <row r="2037" spans="1:4" x14ac:dyDescent="0.25">
      <c r="C2037" t="s">
        <v>1941</v>
      </c>
      <c r="D2037" s="3">
        <v>37109</v>
      </c>
    </row>
    <row r="2038" spans="1:4" x14ac:dyDescent="0.25">
      <c r="C2038" t="s">
        <v>1942</v>
      </c>
      <c r="D2038" s="3">
        <v>37119</v>
      </c>
    </row>
    <row r="2039" spans="1:4" x14ac:dyDescent="0.25">
      <c r="C2039" t="s">
        <v>1944</v>
      </c>
      <c r="D2039" s="3">
        <v>37179</v>
      </c>
    </row>
    <row r="2040" spans="1:4" x14ac:dyDescent="0.25">
      <c r="C2040" s="7"/>
      <c r="D2040" s="5"/>
    </row>
    <row r="2041" spans="1:4" x14ac:dyDescent="0.25">
      <c r="B2041" t="s">
        <v>3311</v>
      </c>
      <c r="C2041" t="s">
        <v>1990</v>
      </c>
      <c r="D2041" s="3">
        <v>37003</v>
      </c>
    </row>
    <row r="2042" spans="1:4" x14ac:dyDescent="0.25">
      <c r="B2042" s="7"/>
      <c r="C2042" t="s">
        <v>1903</v>
      </c>
      <c r="D2042" s="3">
        <v>37005</v>
      </c>
    </row>
    <row r="2043" spans="1:4" x14ac:dyDescent="0.25">
      <c r="C2043" t="s">
        <v>1992</v>
      </c>
      <c r="D2043" s="3">
        <v>37023</v>
      </c>
    </row>
    <row r="2044" spans="1:4" x14ac:dyDescent="0.25">
      <c r="C2044" t="s">
        <v>1993</v>
      </c>
      <c r="D2044" s="3">
        <v>37027</v>
      </c>
    </row>
    <row r="2045" spans="1:4" x14ac:dyDescent="0.25">
      <c r="C2045" t="s">
        <v>1994</v>
      </c>
      <c r="D2045" s="3">
        <v>37035</v>
      </c>
    </row>
    <row r="2046" spans="1:4" x14ac:dyDescent="0.25">
      <c r="C2046" t="s">
        <v>1964</v>
      </c>
      <c r="D2046" s="3">
        <v>37045</v>
      </c>
    </row>
    <row r="2047" spans="1:4" x14ac:dyDescent="0.25">
      <c r="C2047" t="s">
        <v>1939</v>
      </c>
      <c r="D2047" s="3">
        <v>37097</v>
      </c>
    </row>
    <row r="2048" spans="1:4" x14ac:dyDescent="0.25">
      <c r="C2048" t="s">
        <v>1972</v>
      </c>
      <c r="D2048" s="3">
        <v>37111</v>
      </c>
    </row>
    <row r="2049" spans="2:4" x14ac:dyDescent="0.25">
      <c r="C2049" t="s">
        <v>1923</v>
      </c>
      <c r="D2049" s="3">
        <v>37149</v>
      </c>
    </row>
    <row r="2050" spans="2:4" x14ac:dyDescent="0.25">
      <c r="C2050" t="s">
        <v>1943</v>
      </c>
      <c r="D2050" s="3">
        <v>37159</v>
      </c>
    </row>
    <row r="2051" spans="2:4" x14ac:dyDescent="0.25">
      <c r="C2051" t="s">
        <v>1979</v>
      </c>
      <c r="D2051" s="3">
        <v>37161</v>
      </c>
    </row>
    <row r="2052" spans="2:4" x14ac:dyDescent="0.25">
      <c r="C2052" t="s">
        <v>1959</v>
      </c>
      <c r="D2052" s="3">
        <v>37169</v>
      </c>
    </row>
    <row r="2053" spans="2:4" x14ac:dyDescent="0.25">
      <c r="C2053" t="s">
        <v>1982</v>
      </c>
      <c r="D2053" s="3">
        <v>37171</v>
      </c>
    </row>
    <row r="2054" spans="2:4" x14ac:dyDescent="0.25">
      <c r="C2054" t="s">
        <v>1987</v>
      </c>
      <c r="D2054" s="3">
        <v>37193</v>
      </c>
    </row>
    <row r="2055" spans="2:4" x14ac:dyDescent="0.25">
      <c r="C2055" t="s">
        <v>1960</v>
      </c>
      <c r="D2055" s="3">
        <v>37197</v>
      </c>
    </row>
    <row r="2056" spans="2:4" x14ac:dyDescent="0.25">
      <c r="D2056" s="3"/>
    </row>
    <row r="2057" spans="2:4" x14ac:dyDescent="0.25">
      <c r="B2057" t="s">
        <v>3308</v>
      </c>
      <c r="C2057" t="s">
        <v>1961</v>
      </c>
      <c r="D2057" s="3">
        <v>37013</v>
      </c>
    </row>
    <row r="2058" spans="2:4" x14ac:dyDescent="0.25">
      <c r="C2058" t="s">
        <v>1907</v>
      </c>
      <c r="D2058" s="3">
        <v>37015</v>
      </c>
    </row>
    <row r="2059" spans="2:4" x14ac:dyDescent="0.25">
      <c r="C2059" t="s">
        <v>1991</v>
      </c>
      <c r="D2059" s="3">
        <v>37019</v>
      </c>
    </row>
    <row r="2060" spans="2:4" x14ac:dyDescent="0.25">
      <c r="C2060" t="s">
        <v>1962</v>
      </c>
      <c r="D2060" s="3">
        <v>37029</v>
      </c>
    </row>
    <row r="2061" spans="2:4" x14ac:dyDescent="0.25">
      <c r="C2061" t="s">
        <v>1963</v>
      </c>
      <c r="D2061" s="3">
        <v>37031</v>
      </c>
    </row>
    <row r="2062" spans="2:4" x14ac:dyDescent="0.25">
      <c r="C2062" t="s">
        <v>1911</v>
      </c>
      <c r="D2062" s="3">
        <v>37041</v>
      </c>
    </row>
    <row r="2063" spans="2:4" x14ac:dyDescent="0.25">
      <c r="C2063" t="s">
        <v>1913</v>
      </c>
      <c r="D2063" s="3">
        <v>37047</v>
      </c>
    </row>
    <row r="2064" spans="2:4" x14ac:dyDescent="0.25">
      <c r="C2064" t="s">
        <v>1995</v>
      </c>
      <c r="D2064" s="3">
        <v>37049</v>
      </c>
    </row>
    <row r="2065" spans="2:4" x14ac:dyDescent="0.25">
      <c r="C2065" t="s">
        <v>1996</v>
      </c>
      <c r="D2065" s="3">
        <v>37053</v>
      </c>
    </row>
    <row r="2066" spans="2:4" x14ac:dyDescent="0.25">
      <c r="C2066" t="s">
        <v>1965</v>
      </c>
      <c r="D2066" s="3">
        <v>37055</v>
      </c>
    </row>
    <row r="2067" spans="2:4" x14ac:dyDescent="0.25">
      <c r="C2067" s="7" t="s">
        <v>1998</v>
      </c>
      <c r="D2067" s="5">
        <v>37073</v>
      </c>
    </row>
    <row r="2068" spans="2:4" x14ac:dyDescent="0.25">
      <c r="C2068" t="s">
        <v>1916</v>
      </c>
      <c r="D2068" s="3">
        <v>37079</v>
      </c>
    </row>
    <row r="2069" spans="2:4" x14ac:dyDescent="0.25">
      <c r="B2069" s="7"/>
      <c r="C2069" t="s">
        <v>1917</v>
      </c>
      <c r="D2069" s="3">
        <v>37091</v>
      </c>
    </row>
    <row r="2070" spans="2:4" x14ac:dyDescent="0.25">
      <c r="C2070" t="s">
        <v>1918</v>
      </c>
      <c r="D2070" s="3">
        <v>37095</v>
      </c>
    </row>
    <row r="2071" spans="2:4" x14ac:dyDescent="0.25">
      <c r="C2071" t="s">
        <v>1999</v>
      </c>
      <c r="D2071" s="3">
        <v>37103</v>
      </c>
    </row>
    <row r="2072" spans="2:4" x14ac:dyDescent="0.25">
      <c r="C2072" t="s">
        <v>1971</v>
      </c>
      <c r="D2072" s="3">
        <v>37107</v>
      </c>
    </row>
    <row r="2073" spans="2:4" x14ac:dyDescent="0.25">
      <c r="C2073" s="7" t="s">
        <v>1920</v>
      </c>
      <c r="D2073" s="5">
        <v>37117</v>
      </c>
    </row>
    <row r="2074" spans="2:4" x14ac:dyDescent="0.25">
      <c r="C2074" t="s">
        <v>2001</v>
      </c>
      <c r="D2074" s="3">
        <v>37129</v>
      </c>
    </row>
    <row r="2075" spans="2:4" x14ac:dyDescent="0.25">
      <c r="B2075" s="7"/>
      <c r="C2075" t="s">
        <v>2002</v>
      </c>
      <c r="D2075" s="3">
        <v>37133</v>
      </c>
    </row>
    <row r="2076" spans="2:4" x14ac:dyDescent="0.25">
      <c r="C2076" t="s">
        <v>2003</v>
      </c>
      <c r="D2076" s="3">
        <v>37137</v>
      </c>
    </row>
    <row r="2077" spans="2:4" x14ac:dyDescent="0.25">
      <c r="C2077" t="s">
        <v>1975</v>
      </c>
      <c r="D2077" s="3">
        <v>37139</v>
      </c>
    </row>
    <row r="2078" spans="2:4" x14ac:dyDescent="0.25">
      <c r="C2078" t="s">
        <v>2004</v>
      </c>
      <c r="D2078" s="3">
        <v>37141</v>
      </c>
    </row>
    <row r="2079" spans="2:4" x14ac:dyDescent="0.25">
      <c r="C2079" t="s">
        <v>1976</v>
      </c>
      <c r="D2079" s="3">
        <v>37143</v>
      </c>
    </row>
    <row r="2080" spans="2:4" x14ac:dyDescent="0.25">
      <c r="C2080" t="s">
        <v>1935</v>
      </c>
      <c r="D2080" s="3">
        <v>37147</v>
      </c>
    </row>
    <row r="2081" spans="2:4" x14ac:dyDescent="0.25">
      <c r="C2081" t="s">
        <v>1984</v>
      </c>
      <c r="D2081" s="3">
        <v>37177</v>
      </c>
    </row>
    <row r="2082" spans="2:4" x14ac:dyDescent="0.25">
      <c r="C2082" t="s">
        <v>1927</v>
      </c>
      <c r="D2082" s="3">
        <v>37187</v>
      </c>
    </row>
    <row r="2083" spans="2:4" x14ac:dyDescent="0.25">
      <c r="D2083" s="3"/>
    </row>
    <row r="2084" spans="2:4" x14ac:dyDescent="0.25">
      <c r="B2084" t="s">
        <v>3307</v>
      </c>
      <c r="C2084" t="s">
        <v>1953</v>
      </c>
      <c r="D2084" s="3">
        <v>37057</v>
      </c>
    </row>
    <row r="2085" spans="2:4" x14ac:dyDescent="0.25">
      <c r="C2085" t="s">
        <v>1954</v>
      </c>
      <c r="D2085" s="3">
        <v>37059</v>
      </c>
    </row>
    <row r="2086" spans="2:4" x14ac:dyDescent="0.25">
      <c r="C2086" t="s">
        <v>1955</v>
      </c>
      <c r="D2086" s="3">
        <v>37067</v>
      </c>
    </row>
    <row r="2087" spans="2:4" x14ac:dyDescent="0.25">
      <c r="C2087" t="s">
        <v>1956</v>
      </c>
      <c r="D2087" s="3">
        <v>37081</v>
      </c>
    </row>
    <row r="2088" spans="2:4" x14ac:dyDescent="0.25">
      <c r="C2088" t="s">
        <v>1957</v>
      </c>
      <c r="D2088" s="3">
        <v>37151</v>
      </c>
    </row>
    <row r="2089" spans="2:4" x14ac:dyDescent="0.25">
      <c r="C2089" s="7"/>
      <c r="D2089" s="5"/>
    </row>
    <row r="2090" spans="2:4" x14ac:dyDescent="0.25">
      <c r="B2090" t="s">
        <v>3312</v>
      </c>
      <c r="C2090" t="s">
        <v>1989</v>
      </c>
      <c r="D2090" s="3">
        <v>37001</v>
      </c>
    </row>
    <row r="2091" spans="2:4" x14ac:dyDescent="0.25">
      <c r="B2091" s="7"/>
      <c r="C2091" t="s">
        <v>1909</v>
      </c>
      <c r="D2091" s="3">
        <v>37033</v>
      </c>
    </row>
    <row r="2092" spans="2:4" x14ac:dyDescent="0.25">
      <c r="C2092" t="s">
        <v>1997</v>
      </c>
      <c r="D2092" s="3">
        <v>37065</v>
      </c>
    </row>
    <row r="2093" spans="2:4" x14ac:dyDescent="0.25">
      <c r="C2093" t="s">
        <v>1948</v>
      </c>
      <c r="D2093" s="3">
        <v>37069</v>
      </c>
    </row>
    <row r="2094" spans="2:4" x14ac:dyDescent="0.25">
      <c r="C2094" s="7" t="s">
        <v>1966</v>
      </c>
      <c r="D2094" s="5">
        <v>37077</v>
      </c>
    </row>
    <row r="2095" spans="2:4" x14ac:dyDescent="0.25">
      <c r="C2095" t="s">
        <v>1967</v>
      </c>
      <c r="D2095" s="3">
        <v>37083</v>
      </c>
    </row>
    <row r="2096" spans="2:4" x14ac:dyDescent="0.25">
      <c r="B2096" s="7"/>
      <c r="C2096" t="s">
        <v>1949</v>
      </c>
      <c r="D2096" s="3">
        <v>37101</v>
      </c>
    </row>
    <row r="2097" spans="2:4" x14ac:dyDescent="0.25">
      <c r="C2097" t="s">
        <v>2000</v>
      </c>
      <c r="D2097" s="3">
        <v>37127</v>
      </c>
    </row>
    <row r="2098" spans="2:4" x14ac:dyDescent="0.25">
      <c r="C2098" t="s">
        <v>1974</v>
      </c>
      <c r="D2098" s="3">
        <v>37131</v>
      </c>
    </row>
    <row r="2099" spans="2:4" x14ac:dyDescent="0.25">
      <c r="C2099" t="s">
        <v>1951</v>
      </c>
      <c r="D2099" s="3">
        <v>37145</v>
      </c>
    </row>
    <row r="2100" spans="2:4" x14ac:dyDescent="0.25">
      <c r="C2100" t="s">
        <v>1958</v>
      </c>
      <c r="D2100" s="3">
        <v>37157</v>
      </c>
    </row>
    <row r="2101" spans="2:4" x14ac:dyDescent="0.25">
      <c r="C2101" t="s">
        <v>1985</v>
      </c>
      <c r="D2101" s="3">
        <v>37181</v>
      </c>
    </row>
    <row r="2102" spans="2:4" x14ac:dyDescent="0.25">
      <c r="C2102" t="s">
        <v>1926</v>
      </c>
      <c r="D2102" s="3">
        <v>37185</v>
      </c>
    </row>
    <row r="2103" spans="2:4" x14ac:dyDescent="0.25">
      <c r="C2103" t="s">
        <v>2005</v>
      </c>
      <c r="D2103" s="3">
        <v>37191</v>
      </c>
    </row>
    <row r="2104" spans="2:4" x14ac:dyDescent="0.25">
      <c r="C2104" t="s">
        <v>1988</v>
      </c>
      <c r="D2104" s="3">
        <v>37195</v>
      </c>
    </row>
    <row r="2105" spans="2:4" x14ac:dyDescent="0.25">
      <c r="D2105" s="3"/>
    </row>
    <row r="2106" spans="2:4" x14ac:dyDescent="0.25">
      <c r="B2106" t="s">
        <v>3306</v>
      </c>
      <c r="C2106" t="s">
        <v>1946</v>
      </c>
      <c r="D2106" s="3">
        <v>37037</v>
      </c>
    </row>
    <row r="2107" spans="2:4" x14ac:dyDescent="0.25">
      <c r="C2107" t="s">
        <v>1947</v>
      </c>
      <c r="D2107" s="3">
        <v>37063</v>
      </c>
    </row>
    <row r="2108" spans="2:4" x14ac:dyDescent="0.25">
      <c r="C2108" t="s">
        <v>1950</v>
      </c>
      <c r="D2108" s="3">
        <v>37135</v>
      </c>
    </row>
    <row r="2109" spans="2:4" x14ac:dyDescent="0.25">
      <c r="C2109" s="7" t="s">
        <v>1952</v>
      </c>
      <c r="D2109" s="5">
        <v>37183</v>
      </c>
    </row>
    <row r="2110" spans="2:4" x14ac:dyDescent="0.25">
      <c r="D2110" s="3"/>
    </row>
    <row r="2111" spans="2:4" x14ac:dyDescent="0.25">
      <c r="B2111" s="7" t="s">
        <v>3310</v>
      </c>
      <c r="C2111" t="s">
        <v>1904</v>
      </c>
      <c r="D2111" s="3">
        <v>37007</v>
      </c>
    </row>
    <row r="2112" spans="2:4" x14ac:dyDescent="0.25">
      <c r="C2112" t="s">
        <v>1908</v>
      </c>
      <c r="D2112" s="3">
        <v>37017</v>
      </c>
    </row>
    <row r="2113" spans="2:4" x14ac:dyDescent="0.25">
      <c r="C2113" t="s">
        <v>1930</v>
      </c>
      <c r="D2113" s="3">
        <v>37051</v>
      </c>
    </row>
    <row r="2114" spans="2:4" x14ac:dyDescent="0.25">
      <c r="C2114" t="s">
        <v>1914</v>
      </c>
      <c r="D2114" s="3">
        <v>37061</v>
      </c>
    </row>
    <row r="2115" spans="2:4" x14ac:dyDescent="0.25">
      <c r="C2115" t="s">
        <v>1968</v>
      </c>
      <c r="D2115" s="3">
        <v>37085</v>
      </c>
    </row>
    <row r="2116" spans="2:4" x14ac:dyDescent="0.25">
      <c r="C2116" t="s">
        <v>1933</v>
      </c>
      <c r="D2116" s="3">
        <v>37093</v>
      </c>
    </row>
    <row r="2117" spans="2:4" x14ac:dyDescent="0.25">
      <c r="C2117" t="s">
        <v>1970</v>
      </c>
      <c r="D2117" s="3">
        <v>37105</v>
      </c>
    </row>
    <row r="2118" spans="2:4" x14ac:dyDescent="0.25">
      <c r="C2118" t="s">
        <v>1922</v>
      </c>
      <c r="D2118" s="3">
        <v>37123</v>
      </c>
    </row>
    <row r="2119" spans="2:4" x14ac:dyDescent="0.25">
      <c r="C2119" t="s">
        <v>1973</v>
      </c>
      <c r="D2119" s="3">
        <v>37125</v>
      </c>
    </row>
    <row r="2120" spans="2:4" x14ac:dyDescent="0.25">
      <c r="C2120" t="s">
        <v>1977</v>
      </c>
      <c r="D2120" s="3">
        <v>37153</v>
      </c>
    </row>
    <row r="2121" spans="2:4" x14ac:dyDescent="0.25">
      <c r="C2121" t="s">
        <v>1978</v>
      </c>
      <c r="D2121" s="3">
        <v>37155</v>
      </c>
    </row>
    <row r="2122" spans="2:4" x14ac:dyDescent="0.25">
      <c r="C2122" t="s">
        <v>1924</v>
      </c>
      <c r="D2122" s="3">
        <v>37163</v>
      </c>
    </row>
    <row r="2123" spans="2:4" x14ac:dyDescent="0.25">
      <c r="C2123" t="s">
        <v>1980</v>
      </c>
      <c r="D2123" s="3">
        <v>37165</v>
      </c>
    </row>
    <row r="2124" spans="2:4" x14ac:dyDescent="0.25">
      <c r="C2124" t="s">
        <v>1981</v>
      </c>
      <c r="D2124" s="3">
        <v>37167</v>
      </c>
    </row>
    <row r="2125" spans="2:4" x14ac:dyDescent="0.25">
      <c r="D2125" s="3"/>
    </row>
    <row r="2126" spans="2:4" x14ac:dyDescent="0.25">
      <c r="B2126" t="s">
        <v>3309</v>
      </c>
      <c r="C2126" s="6" t="s">
        <v>1905</v>
      </c>
      <c r="D2126" s="4">
        <v>37009</v>
      </c>
    </row>
    <row r="2127" spans="2:4" x14ac:dyDescent="0.25">
      <c r="C2127" s="7" t="s">
        <v>1906</v>
      </c>
      <c r="D2127" s="5">
        <v>37011</v>
      </c>
    </row>
    <row r="2128" spans="2:4" x14ac:dyDescent="0.25">
      <c r="B2128" s="6"/>
      <c r="C2128" t="s">
        <v>1929</v>
      </c>
      <c r="D2128" s="3">
        <v>37021</v>
      </c>
    </row>
    <row r="2129" spans="1:4" x14ac:dyDescent="0.25">
      <c r="B2129" s="7"/>
      <c r="C2129" t="s">
        <v>1910</v>
      </c>
      <c r="D2129" s="3">
        <v>37039</v>
      </c>
    </row>
    <row r="2130" spans="1:4" x14ac:dyDescent="0.25">
      <c r="A2130" s="6"/>
      <c r="C2130" t="s">
        <v>1912</v>
      </c>
      <c r="D2130" s="3">
        <v>37043</v>
      </c>
    </row>
    <row r="2131" spans="1:4" x14ac:dyDescent="0.25">
      <c r="C2131" t="s">
        <v>1915</v>
      </c>
      <c r="D2131" s="3">
        <v>37075</v>
      </c>
    </row>
    <row r="2132" spans="1:4" x14ac:dyDescent="0.25">
      <c r="C2132" t="s">
        <v>1931</v>
      </c>
      <c r="D2132" s="3">
        <v>37087</v>
      </c>
    </row>
    <row r="2133" spans="1:4" x14ac:dyDescent="0.25">
      <c r="C2133" t="s">
        <v>1932</v>
      </c>
      <c r="D2133" s="3">
        <v>37089</v>
      </c>
    </row>
    <row r="2134" spans="1:4" x14ac:dyDescent="0.25">
      <c r="C2134" t="s">
        <v>1969</v>
      </c>
      <c r="D2134" s="3">
        <v>37099</v>
      </c>
    </row>
    <row r="2135" spans="1:4" x14ac:dyDescent="0.25">
      <c r="C2135" t="s">
        <v>1919</v>
      </c>
      <c r="D2135" s="3">
        <v>37113</v>
      </c>
    </row>
    <row r="2136" spans="1:4" x14ac:dyDescent="0.25">
      <c r="C2136" t="s">
        <v>1934</v>
      </c>
      <c r="D2136" s="3">
        <v>37115</v>
      </c>
    </row>
    <row r="2137" spans="1:4" x14ac:dyDescent="0.25">
      <c r="C2137" t="s">
        <v>1921</v>
      </c>
      <c r="D2137" s="3">
        <v>37121</v>
      </c>
    </row>
    <row r="2138" spans="1:4" x14ac:dyDescent="0.25">
      <c r="C2138" t="s">
        <v>1925</v>
      </c>
      <c r="D2138" s="3">
        <v>37173</v>
      </c>
    </row>
    <row r="2139" spans="1:4" x14ac:dyDescent="0.25">
      <c r="C2139" t="s">
        <v>1983</v>
      </c>
      <c r="D2139" s="3">
        <v>37175</v>
      </c>
    </row>
    <row r="2140" spans="1:4" x14ac:dyDescent="0.25">
      <c r="C2140" t="s">
        <v>1986</v>
      </c>
      <c r="D2140" s="3">
        <v>37189</v>
      </c>
    </row>
    <row r="2141" spans="1:4" x14ac:dyDescent="0.25">
      <c r="C2141" t="s">
        <v>1928</v>
      </c>
      <c r="D2141" s="3">
        <v>37199</v>
      </c>
    </row>
    <row r="2142" spans="1:4" x14ac:dyDescent="0.25">
      <c r="D2142" s="3"/>
    </row>
    <row r="2143" spans="1:4" x14ac:dyDescent="0.25">
      <c r="D2143" s="3"/>
    </row>
    <row r="2144" spans="1:4" x14ac:dyDescent="0.25">
      <c r="A2144" t="s">
        <v>2006</v>
      </c>
      <c r="B2144" t="s">
        <v>3313</v>
      </c>
      <c r="C2144" t="s">
        <v>2007</v>
      </c>
      <c r="D2144" s="3">
        <v>38001</v>
      </c>
    </row>
    <row r="2145" spans="3:4" x14ac:dyDescent="0.25">
      <c r="C2145" t="s">
        <v>2008</v>
      </c>
      <c r="D2145" s="3">
        <v>38003</v>
      </c>
    </row>
    <row r="2146" spans="3:4" x14ac:dyDescent="0.25">
      <c r="C2146" t="s">
        <v>2009</v>
      </c>
      <c r="D2146" s="3">
        <v>38005</v>
      </c>
    </row>
    <row r="2147" spans="3:4" x14ac:dyDescent="0.25">
      <c r="C2147" t="s">
        <v>2010</v>
      </c>
      <c r="D2147" s="3">
        <v>38007</v>
      </c>
    </row>
    <row r="2148" spans="3:4" x14ac:dyDescent="0.25">
      <c r="C2148" t="s">
        <v>2011</v>
      </c>
      <c r="D2148" s="3">
        <v>38009</v>
      </c>
    </row>
    <row r="2149" spans="3:4" x14ac:dyDescent="0.25">
      <c r="C2149" t="s">
        <v>2012</v>
      </c>
      <c r="D2149" s="3">
        <v>38011</v>
      </c>
    </row>
    <row r="2150" spans="3:4" x14ac:dyDescent="0.25">
      <c r="C2150" t="s">
        <v>2013</v>
      </c>
      <c r="D2150" s="3">
        <v>38013</v>
      </c>
    </row>
    <row r="2151" spans="3:4" x14ac:dyDescent="0.25">
      <c r="C2151" t="s">
        <v>2014</v>
      </c>
      <c r="D2151" s="3">
        <v>38015</v>
      </c>
    </row>
    <row r="2152" spans="3:4" x14ac:dyDescent="0.25">
      <c r="C2152" t="s">
        <v>2015</v>
      </c>
      <c r="D2152" s="3">
        <v>38017</v>
      </c>
    </row>
    <row r="2153" spans="3:4" x14ac:dyDescent="0.25">
      <c r="C2153" t="s">
        <v>2016</v>
      </c>
      <c r="D2153" s="3">
        <v>38019</v>
      </c>
    </row>
    <row r="2154" spans="3:4" x14ac:dyDescent="0.25">
      <c r="C2154" t="s">
        <v>2017</v>
      </c>
      <c r="D2154" s="3">
        <v>38021</v>
      </c>
    </row>
    <row r="2155" spans="3:4" x14ac:dyDescent="0.25">
      <c r="C2155" t="s">
        <v>2018</v>
      </c>
      <c r="D2155" s="3">
        <v>38023</v>
      </c>
    </row>
    <row r="2156" spans="3:4" x14ac:dyDescent="0.25">
      <c r="C2156" t="s">
        <v>2019</v>
      </c>
      <c r="D2156" s="3">
        <v>38025</v>
      </c>
    </row>
    <row r="2157" spans="3:4" x14ac:dyDescent="0.25">
      <c r="C2157" t="s">
        <v>2020</v>
      </c>
      <c r="D2157" s="3">
        <v>38027</v>
      </c>
    </row>
    <row r="2158" spans="3:4" x14ac:dyDescent="0.25">
      <c r="C2158" t="s">
        <v>2021</v>
      </c>
      <c r="D2158" s="3">
        <v>38029</v>
      </c>
    </row>
    <row r="2159" spans="3:4" x14ac:dyDescent="0.25">
      <c r="C2159" t="s">
        <v>2022</v>
      </c>
      <c r="D2159" s="3">
        <v>38031</v>
      </c>
    </row>
    <row r="2160" spans="3:4" x14ac:dyDescent="0.25">
      <c r="C2160" t="s">
        <v>2023</v>
      </c>
      <c r="D2160" s="3">
        <v>38033</v>
      </c>
    </row>
    <row r="2161" spans="3:4" x14ac:dyDescent="0.25">
      <c r="C2161" t="s">
        <v>2024</v>
      </c>
      <c r="D2161" s="3">
        <v>38035</v>
      </c>
    </row>
    <row r="2162" spans="3:4" x14ac:dyDescent="0.25">
      <c r="C2162" t="s">
        <v>2025</v>
      </c>
      <c r="D2162" s="3">
        <v>38037</v>
      </c>
    </row>
    <row r="2163" spans="3:4" x14ac:dyDescent="0.25">
      <c r="C2163" t="s">
        <v>2026</v>
      </c>
      <c r="D2163" s="3">
        <v>38039</v>
      </c>
    </row>
    <row r="2164" spans="3:4" x14ac:dyDescent="0.25">
      <c r="C2164" t="s">
        <v>2027</v>
      </c>
      <c r="D2164" s="3">
        <v>38041</v>
      </c>
    </row>
    <row r="2165" spans="3:4" x14ac:dyDescent="0.25">
      <c r="C2165" t="s">
        <v>2028</v>
      </c>
      <c r="D2165" s="3">
        <v>38043</v>
      </c>
    </row>
    <row r="2166" spans="3:4" x14ac:dyDescent="0.25">
      <c r="C2166" t="s">
        <v>2029</v>
      </c>
      <c r="D2166" s="3">
        <v>38045</v>
      </c>
    </row>
    <row r="2167" spans="3:4" x14ac:dyDescent="0.25">
      <c r="C2167" t="s">
        <v>2030</v>
      </c>
      <c r="D2167" s="3">
        <v>38047</v>
      </c>
    </row>
    <row r="2168" spans="3:4" x14ac:dyDescent="0.25">
      <c r="C2168" t="s">
        <v>2031</v>
      </c>
      <c r="D2168" s="3">
        <v>38049</v>
      </c>
    </row>
    <row r="2169" spans="3:4" x14ac:dyDescent="0.25">
      <c r="C2169" t="s">
        <v>2032</v>
      </c>
      <c r="D2169" s="3">
        <v>38051</v>
      </c>
    </row>
    <row r="2170" spans="3:4" x14ac:dyDescent="0.25">
      <c r="C2170" t="s">
        <v>2033</v>
      </c>
      <c r="D2170" s="3">
        <v>38053</v>
      </c>
    </row>
    <row r="2171" spans="3:4" x14ac:dyDescent="0.25">
      <c r="C2171" t="s">
        <v>2034</v>
      </c>
      <c r="D2171" s="3">
        <v>38055</v>
      </c>
    </row>
    <row r="2172" spans="3:4" x14ac:dyDescent="0.25">
      <c r="C2172" t="s">
        <v>2035</v>
      </c>
      <c r="D2172" s="3">
        <v>38057</v>
      </c>
    </row>
    <row r="2173" spans="3:4" x14ac:dyDescent="0.25">
      <c r="C2173" t="s">
        <v>2036</v>
      </c>
      <c r="D2173" s="3">
        <v>38059</v>
      </c>
    </row>
    <row r="2174" spans="3:4" x14ac:dyDescent="0.25">
      <c r="C2174" t="s">
        <v>2037</v>
      </c>
      <c r="D2174" s="3">
        <v>38061</v>
      </c>
    </row>
    <row r="2175" spans="3:4" x14ac:dyDescent="0.25">
      <c r="C2175" t="s">
        <v>2038</v>
      </c>
      <c r="D2175" s="3">
        <v>38063</v>
      </c>
    </row>
    <row r="2176" spans="3:4" x14ac:dyDescent="0.25">
      <c r="C2176" t="s">
        <v>2039</v>
      </c>
      <c r="D2176" s="3">
        <v>38065</v>
      </c>
    </row>
    <row r="2177" spans="1:4" x14ac:dyDescent="0.25">
      <c r="C2177" t="s">
        <v>2040</v>
      </c>
      <c r="D2177" s="3">
        <v>38067</v>
      </c>
    </row>
    <row r="2178" spans="1:4" x14ac:dyDescent="0.25">
      <c r="C2178" t="s">
        <v>2041</v>
      </c>
      <c r="D2178" s="3">
        <v>38069</v>
      </c>
    </row>
    <row r="2179" spans="1:4" x14ac:dyDescent="0.25">
      <c r="C2179" t="s">
        <v>2042</v>
      </c>
      <c r="D2179" s="3">
        <v>38071</v>
      </c>
    </row>
    <row r="2180" spans="1:4" x14ac:dyDescent="0.25">
      <c r="C2180" t="s">
        <v>2043</v>
      </c>
      <c r="D2180" s="3">
        <v>38073</v>
      </c>
    </row>
    <row r="2181" spans="1:4" x14ac:dyDescent="0.25">
      <c r="C2181" s="6" t="s">
        <v>2044</v>
      </c>
      <c r="D2181" s="4">
        <v>38075</v>
      </c>
    </row>
    <row r="2182" spans="1:4" x14ac:dyDescent="0.25">
      <c r="C2182" s="7" t="s">
        <v>2045</v>
      </c>
      <c r="D2182" s="5">
        <v>38077</v>
      </c>
    </row>
    <row r="2183" spans="1:4" x14ac:dyDescent="0.25">
      <c r="B2183" s="6"/>
      <c r="C2183" t="s">
        <v>2046</v>
      </c>
      <c r="D2183" s="3">
        <v>38079</v>
      </c>
    </row>
    <row r="2184" spans="1:4" x14ac:dyDescent="0.25">
      <c r="B2184" s="7"/>
      <c r="C2184" t="s">
        <v>2047</v>
      </c>
      <c r="D2184" s="3">
        <v>38081</v>
      </c>
    </row>
    <row r="2185" spans="1:4" x14ac:dyDescent="0.25">
      <c r="A2185" s="6"/>
      <c r="C2185" t="s">
        <v>2048</v>
      </c>
      <c r="D2185" s="3">
        <v>38083</v>
      </c>
    </row>
    <row r="2186" spans="1:4" x14ac:dyDescent="0.25">
      <c r="C2186" t="s">
        <v>2049</v>
      </c>
      <c r="D2186" s="3">
        <v>38085</v>
      </c>
    </row>
    <row r="2187" spans="1:4" x14ac:dyDescent="0.25">
      <c r="C2187" s="7" t="s">
        <v>2050</v>
      </c>
      <c r="D2187" s="5">
        <v>38087</v>
      </c>
    </row>
    <row r="2188" spans="1:4" x14ac:dyDescent="0.25">
      <c r="C2188" t="s">
        <v>2051</v>
      </c>
      <c r="D2188" s="3">
        <v>38089</v>
      </c>
    </row>
    <row r="2189" spans="1:4" x14ac:dyDescent="0.25">
      <c r="B2189" s="7"/>
      <c r="C2189" s="7" t="s">
        <v>2052</v>
      </c>
      <c r="D2189" s="5">
        <v>38091</v>
      </c>
    </row>
    <row r="2190" spans="1:4" x14ac:dyDescent="0.25">
      <c r="C2190" t="s">
        <v>2053</v>
      </c>
      <c r="D2190" s="3">
        <v>38093</v>
      </c>
    </row>
    <row r="2191" spans="1:4" x14ac:dyDescent="0.25">
      <c r="B2191" s="7"/>
      <c r="C2191" t="s">
        <v>2054</v>
      </c>
      <c r="D2191" s="3">
        <v>38095</v>
      </c>
    </row>
    <row r="2192" spans="1:4" x14ac:dyDescent="0.25">
      <c r="C2192" t="s">
        <v>2055</v>
      </c>
      <c r="D2192" s="3">
        <v>38097</v>
      </c>
    </row>
    <row r="2193" spans="1:4" x14ac:dyDescent="0.25">
      <c r="C2193" t="s">
        <v>2056</v>
      </c>
      <c r="D2193" s="3">
        <v>38099</v>
      </c>
    </row>
    <row r="2194" spans="1:4" x14ac:dyDescent="0.25">
      <c r="C2194" t="s">
        <v>2057</v>
      </c>
      <c r="D2194" s="3">
        <v>38101</v>
      </c>
    </row>
    <row r="2195" spans="1:4" x14ac:dyDescent="0.25">
      <c r="C2195" s="7" t="s">
        <v>2058</v>
      </c>
      <c r="D2195" s="5">
        <v>38103</v>
      </c>
    </row>
    <row r="2196" spans="1:4" x14ac:dyDescent="0.25">
      <c r="C2196" t="s">
        <v>2059</v>
      </c>
      <c r="D2196" s="3">
        <v>38105</v>
      </c>
    </row>
    <row r="2197" spans="1:4" x14ac:dyDescent="0.25">
      <c r="B2197" s="7"/>
      <c r="D2197" s="3"/>
    </row>
    <row r="2198" spans="1:4" x14ac:dyDescent="0.25">
      <c r="D2198" s="3"/>
    </row>
    <row r="2199" spans="1:4" x14ac:dyDescent="0.25">
      <c r="A2199" t="s">
        <v>2060</v>
      </c>
      <c r="B2199" t="s">
        <v>3223</v>
      </c>
      <c r="C2199" t="s">
        <v>688</v>
      </c>
      <c r="D2199" s="3">
        <v>39017</v>
      </c>
    </row>
    <row r="2200" spans="1:4" x14ac:dyDescent="0.25">
      <c r="C2200" t="s">
        <v>689</v>
      </c>
      <c r="D2200" s="3">
        <v>21037</v>
      </c>
    </row>
    <row r="2201" spans="1:4" x14ac:dyDescent="0.25">
      <c r="C2201" t="s">
        <v>690</v>
      </c>
      <c r="D2201" s="3">
        <v>39025</v>
      </c>
    </row>
    <row r="2202" spans="1:4" x14ac:dyDescent="0.25">
      <c r="C2202" s="7" t="s">
        <v>694</v>
      </c>
      <c r="D2202" s="5">
        <v>39061</v>
      </c>
    </row>
    <row r="2203" spans="1:4" x14ac:dyDescent="0.25">
      <c r="C2203" t="s">
        <v>695</v>
      </c>
      <c r="D2203" s="3">
        <v>21117</v>
      </c>
    </row>
    <row r="2204" spans="1:4" x14ac:dyDescent="0.25">
      <c r="B2204" s="7"/>
      <c r="C2204" t="s">
        <v>699</v>
      </c>
      <c r="D2204" s="3">
        <v>39165</v>
      </c>
    </row>
    <row r="2205" spans="1:4" x14ac:dyDescent="0.25">
      <c r="D2205" s="3"/>
    </row>
    <row r="2206" spans="1:4" x14ac:dyDescent="0.25">
      <c r="B2206" t="s">
        <v>3226</v>
      </c>
      <c r="C2206" t="s">
        <v>2067</v>
      </c>
      <c r="D2206" s="3">
        <v>39035</v>
      </c>
    </row>
    <row r="2207" spans="1:4" x14ac:dyDescent="0.25">
      <c r="D2207" s="3"/>
    </row>
    <row r="2208" spans="1:4" x14ac:dyDescent="0.25">
      <c r="B2208" t="s">
        <v>3228</v>
      </c>
      <c r="C2208" t="s">
        <v>2072</v>
      </c>
      <c r="D2208" s="3">
        <v>39041</v>
      </c>
    </row>
    <row r="2209" spans="2:4" x14ac:dyDescent="0.25">
      <c r="C2209" t="s">
        <v>2074</v>
      </c>
      <c r="D2209" s="3">
        <v>39049</v>
      </c>
    </row>
    <row r="2210" spans="2:4" x14ac:dyDescent="0.25">
      <c r="C2210" t="s">
        <v>2076</v>
      </c>
      <c r="D2210" s="3">
        <v>39089</v>
      </c>
    </row>
    <row r="2211" spans="2:4" x14ac:dyDescent="0.25">
      <c r="C2211" t="s">
        <v>2077</v>
      </c>
      <c r="D2211" s="3">
        <v>39097</v>
      </c>
    </row>
    <row r="2212" spans="2:4" x14ac:dyDescent="0.25">
      <c r="C2212" t="s">
        <v>2080</v>
      </c>
      <c r="D2212" s="3">
        <v>39129</v>
      </c>
    </row>
    <row r="2213" spans="2:4" x14ac:dyDescent="0.25">
      <c r="D2213" s="3"/>
    </row>
    <row r="2214" spans="2:4" x14ac:dyDescent="0.25">
      <c r="B2214" t="s">
        <v>3227</v>
      </c>
      <c r="C2214" t="s">
        <v>2068</v>
      </c>
      <c r="D2214" s="3">
        <v>39055</v>
      </c>
    </row>
    <row r="2215" spans="2:4" x14ac:dyDescent="0.25">
      <c r="C2215" t="s">
        <v>2069</v>
      </c>
      <c r="D2215" s="3">
        <v>39085</v>
      </c>
    </row>
    <row r="2216" spans="2:4" x14ac:dyDescent="0.25">
      <c r="C2216" t="s">
        <v>2070</v>
      </c>
      <c r="D2216" s="3">
        <v>39093</v>
      </c>
    </row>
    <row r="2217" spans="2:4" x14ac:dyDescent="0.25">
      <c r="C2217" t="s">
        <v>2071</v>
      </c>
      <c r="D2217" s="3">
        <v>39103</v>
      </c>
    </row>
    <row r="2218" spans="2:4" x14ac:dyDescent="0.25">
      <c r="C2218" s="7" t="s">
        <v>2063</v>
      </c>
      <c r="D2218" s="5">
        <v>39133</v>
      </c>
    </row>
    <row r="2219" spans="2:4" x14ac:dyDescent="0.25">
      <c r="C2219" t="s">
        <v>2065</v>
      </c>
      <c r="D2219" s="3">
        <v>39153</v>
      </c>
    </row>
    <row r="2220" spans="2:4" x14ac:dyDescent="0.25">
      <c r="B2220" s="7"/>
      <c r="D2220" s="3"/>
    </row>
    <row r="2221" spans="2:4" x14ac:dyDescent="0.25">
      <c r="B2221" t="s">
        <v>3314</v>
      </c>
      <c r="C2221" t="s">
        <v>2105</v>
      </c>
      <c r="D2221" s="3">
        <v>39039</v>
      </c>
    </row>
    <row r="2222" spans="2:4" x14ac:dyDescent="0.25">
      <c r="C2222" t="s">
        <v>2106</v>
      </c>
      <c r="D2222" s="3">
        <v>39043</v>
      </c>
    </row>
    <row r="2223" spans="2:4" x14ac:dyDescent="0.25">
      <c r="C2223" t="s">
        <v>2088</v>
      </c>
      <c r="D2223" s="3">
        <v>39051</v>
      </c>
    </row>
    <row r="2224" spans="2:4" x14ac:dyDescent="0.25">
      <c r="C2224" t="s">
        <v>2110</v>
      </c>
      <c r="D2224" s="3">
        <v>39063</v>
      </c>
    </row>
    <row r="2225" spans="2:4" x14ac:dyDescent="0.25">
      <c r="C2225" t="s">
        <v>2111</v>
      </c>
      <c r="D2225" s="3">
        <v>39065</v>
      </c>
    </row>
    <row r="2226" spans="2:4" x14ac:dyDescent="0.25">
      <c r="C2226" t="s">
        <v>2113</v>
      </c>
      <c r="D2226" s="3">
        <v>39069</v>
      </c>
    </row>
    <row r="2227" spans="2:4" x14ac:dyDescent="0.25">
      <c r="C2227" t="s">
        <v>2116</v>
      </c>
      <c r="D2227" s="3">
        <v>39077</v>
      </c>
    </row>
    <row r="2228" spans="2:4" x14ac:dyDescent="0.25">
      <c r="C2228" t="s">
        <v>2091</v>
      </c>
      <c r="D2228" s="3">
        <v>39095</v>
      </c>
    </row>
    <row r="2229" spans="2:4" x14ac:dyDescent="0.25">
      <c r="C2229" t="s">
        <v>2127</v>
      </c>
      <c r="D2229" s="3">
        <v>39123</v>
      </c>
    </row>
    <row r="2230" spans="2:4" x14ac:dyDescent="0.25">
      <c r="C2230" t="s">
        <v>2128</v>
      </c>
      <c r="D2230" s="3">
        <v>39125</v>
      </c>
    </row>
    <row r="2231" spans="2:4" x14ac:dyDescent="0.25">
      <c r="C2231" t="s">
        <v>2133</v>
      </c>
      <c r="D2231" s="3">
        <v>39143</v>
      </c>
    </row>
    <row r="2232" spans="2:4" x14ac:dyDescent="0.25">
      <c r="C2232" t="s">
        <v>2135</v>
      </c>
      <c r="D2232" s="3">
        <v>39147</v>
      </c>
    </row>
    <row r="2233" spans="2:4" x14ac:dyDescent="0.25">
      <c r="C2233" t="s">
        <v>2142</v>
      </c>
      <c r="D2233" s="3">
        <v>39171</v>
      </c>
    </row>
    <row r="2234" spans="2:4" x14ac:dyDescent="0.25">
      <c r="C2234" t="s">
        <v>2093</v>
      </c>
      <c r="D2234" s="3">
        <v>39173</v>
      </c>
    </row>
    <row r="2235" spans="2:4" x14ac:dyDescent="0.25">
      <c r="C2235" s="7" t="s">
        <v>2143</v>
      </c>
      <c r="D2235" s="5">
        <v>39175</v>
      </c>
    </row>
    <row r="2236" spans="2:4" x14ac:dyDescent="0.25">
      <c r="D2236" s="3"/>
    </row>
    <row r="2237" spans="2:4" x14ac:dyDescent="0.25">
      <c r="B2237" s="7" t="s">
        <v>3316</v>
      </c>
      <c r="C2237" t="s">
        <v>2095</v>
      </c>
      <c r="D2237" s="3">
        <v>39005</v>
      </c>
    </row>
    <row r="2238" spans="2:4" x14ac:dyDescent="0.25">
      <c r="C2238" t="s">
        <v>2096</v>
      </c>
      <c r="D2238" s="3">
        <v>39007</v>
      </c>
    </row>
    <row r="2239" spans="2:4" x14ac:dyDescent="0.25">
      <c r="C2239" t="s">
        <v>2061</v>
      </c>
      <c r="D2239" s="3">
        <v>39019</v>
      </c>
    </row>
    <row r="2240" spans="2:4" x14ac:dyDescent="0.25">
      <c r="C2240" t="s">
        <v>2101</v>
      </c>
      <c r="D2240" s="3">
        <v>39029</v>
      </c>
    </row>
    <row r="2241" spans="2:4" x14ac:dyDescent="0.25">
      <c r="C2241" t="s">
        <v>2103</v>
      </c>
      <c r="D2241" s="3">
        <v>39033</v>
      </c>
    </row>
    <row r="2242" spans="2:4" x14ac:dyDescent="0.25">
      <c r="C2242" t="s">
        <v>2112</v>
      </c>
      <c r="D2242" s="3">
        <v>39067</v>
      </c>
    </row>
    <row r="2243" spans="2:4" x14ac:dyDescent="0.25">
      <c r="C2243" t="s">
        <v>2115</v>
      </c>
      <c r="D2243" s="3">
        <v>39075</v>
      </c>
    </row>
    <row r="2244" spans="2:4" x14ac:dyDescent="0.25">
      <c r="C2244" t="s">
        <v>2118</v>
      </c>
      <c r="D2244" s="3">
        <v>39083</v>
      </c>
    </row>
    <row r="2245" spans="2:4" x14ac:dyDescent="0.25">
      <c r="C2245" t="s">
        <v>2062</v>
      </c>
      <c r="D2245" s="3">
        <v>39099</v>
      </c>
    </row>
    <row r="2246" spans="2:4" x14ac:dyDescent="0.25">
      <c r="C2246" t="s">
        <v>2120</v>
      </c>
      <c r="D2246" s="3">
        <v>39101</v>
      </c>
    </row>
    <row r="2247" spans="2:4" x14ac:dyDescent="0.25">
      <c r="C2247" t="s">
        <v>2078</v>
      </c>
      <c r="D2247" s="3">
        <v>39117</v>
      </c>
    </row>
    <row r="2248" spans="2:4" x14ac:dyDescent="0.25">
      <c r="C2248" t="s">
        <v>2092</v>
      </c>
      <c r="D2248" s="3">
        <v>39139</v>
      </c>
    </row>
    <row r="2249" spans="2:4" x14ac:dyDescent="0.25">
      <c r="C2249" t="s">
        <v>2064</v>
      </c>
      <c r="D2249" s="3">
        <v>39151</v>
      </c>
    </row>
    <row r="2250" spans="2:4" x14ac:dyDescent="0.25">
      <c r="C2250" s="7" t="s">
        <v>2066</v>
      </c>
      <c r="D2250" s="5">
        <v>39155</v>
      </c>
    </row>
    <row r="2251" spans="2:4" x14ac:dyDescent="0.25">
      <c r="C2251" t="s">
        <v>2137</v>
      </c>
      <c r="D2251" s="3">
        <v>39157</v>
      </c>
    </row>
    <row r="2252" spans="2:4" x14ac:dyDescent="0.25">
      <c r="B2252" s="7"/>
      <c r="C2252" t="s">
        <v>2141</v>
      </c>
      <c r="D2252" s="3">
        <v>39169</v>
      </c>
    </row>
    <row r="2253" spans="2:4" x14ac:dyDescent="0.25">
      <c r="D2253" s="3"/>
    </row>
    <row r="2254" spans="2:4" x14ac:dyDescent="0.25">
      <c r="B2254" t="s">
        <v>3315</v>
      </c>
      <c r="C2254" t="s">
        <v>2085</v>
      </c>
      <c r="D2254" s="3">
        <v>39003</v>
      </c>
    </row>
    <row r="2255" spans="2:4" x14ac:dyDescent="0.25">
      <c r="C2255" t="s">
        <v>2098</v>
      </c>
      <c r="D2255" s="3">
        <v>39011</v>
      </c>
    </row>
    <row r="2256" spans="2:4" x14ac:dyDescent="0.25">
      <c r="C2256" t="s">
        <v>2099</v>
      </c>
      <c r="D2256" s="3">
        <v>39021</v>
      </c>
    </row>
    <row r="2257" spans="2:4" x14ac:dyDescent="0.25">
      <c r="C2257" t="s">
        <v>2087</v>
      </c>
      <c r="D2257" s="3">
        <v>39023</v>
      </c>
    </row>
    <row r="2258" spans="2:4" x14ac:dyDescent="0.25">
      <c r="C2258" t="s">
        <v>2104</v>
      </c>
      <c r="D2258" s="3">
        <v>39037</v>
      </c>
    </row>
    <row r="2259" spans="2:4" x14ac:dyDescent="0.25">
      <c r="C2259" t="s">
        <v>2082</v>
      </c>
      <c r="D2259" s="3">
        <v>39057</v>
      </c>
    </row>
    <row r="2260" spans="2:4" x14ac:dyDescent="0.25">
      <c r="C2260" t="s">
        <v>2119</v>
      </c>
      <c r="D2260" s="3">
        <v>39091</v>
      </c>
    </row>
    <row r="2261" spans="2:4" x14ac:dyDescent="0.25">
      <c r="C2261" t="s">
        <v>2122</v>
      </c>
      <c r="D2261" s="3">
        <v>39107</v>
      </c>
    </row>
    <row r="2262" spans="2:4" x14ac:dyDescent="0.25">
      <c r="C2262" t="s">
        <v>2083</v>
      </c>
      <c r="D2262" s="3">
        <v>39109</v>
      </c>
    </row>
    <row r="2263" spans="2:4" x14ac:dyDescent="0.25">
      <c r="C2263" t="s">
        <v>2084</v>
      </c>
      <c r="D2263" s="3">
        <v>39113</v>
      </c>
    </row>
    <row r="2264" spans="2:4" x14ac:dyDescent="0.25">
      <c r="C2264" t="s">
        <v>2130</v>
      </c>
      <c r="D2264" s="3">
        <v>39135</v>
      </c>
    </row>
    <row r="2265" spans="2:4" x14ac:dyDescent="0.25">
      <c r="C2265" t="s">
        <v>2131</v>
      </c>
      <c r="D2265" s="3">
        <v>39137</v>
      </c>
    </row>
    <row r="2266" spans="2:4" x14ac:dyDescent="0.25">
      <c r="C2266" t="s">
        <v>2136</v>
      </c>
      <c r="D2266" s="3">
        <v>39149</v>
      </c>
    </row>
    <row r="2267" spans="2:4" x14ac:dyDescent="0.25">
      <c r="C2267" t="s">
        <v>2138</v>
      </c>
      <c r="D2267" s="3">
        <v>39161</v>
      </c>
    </row>
    <row r="2268" spans="2:4" x14ac:dyDescent="0.25">
      <c r="D2268" s="3"/>
    </row>
    <row r="2269" spans="2:4" x14ac:dyDescent="0.25">
      <c r="B2269" t="s">
        <v>3317</v>
      </c>
      <c r="C2269" t="s">
        <v>2094</v>
      </c>
      <c r="D2269" s="3">
        <v>39001</v>
      </c>
    </row>
    <row r="2270" spans="2:4" x14ac:dyDescent="0.25">
      <c r="C2270" t="s">
        <v>2097</v>
      </c>
      <c r="D2270" s="3">
        <v>39009</v>
      </c>
    </row>
    <row r="2271" spans="2:4" x14ac:dyDescent="0.25">
      <c r="C2271" t="s">
        <v>2086</v>
      </c>
      <c r="D2271" s="3">
        <v>39013</v>
      </c>
    </row>
    <row r="2272" spans="2:4" x14ac:dyDescent="0.25">
      <c r="C2272" t="s">
        <v>687</v>
      </c>
      <c r="D2272" s="3">
        <v>39015</v>
      </c>
    </row>
    <row r="2273" spans="1:4" x14ac:dyDescent="0.25">
      <c r="C2273" t="s">
        <v>2100</v>
      </c>
      <c r="D2273" s="3">
        <v>39027</v>
      </c>
    </row>
    <row r="2274" spans="1:4" x14ac:dyDescent="0.25">
      <c r="C2274" t="s">
        <v>2102</v>
      </c>
      <c r="D2274" s="3">
        <v>39031</v>
      </c>
    </row>
    <row r="2275" spans="1:4" x14ac:dyDescent="0.25">
      <c r="C2275" t="s">
        <v>2073</v>
      </c>
      <c r="D2275" s="3">
        <v>39045</v>
      </c>
    </row>
    <row r="2276" spans="1:4" x14ac:dyDescent="0.25">
      <c r="C2276" t="s">
        <v>2107</v>
      </c>
      <c r="D2276" s="3">
        <v>39047</v>
      </c>
    </row>
    <row r="2277" spans="1:4" x14ac:dyDescent="0.25">
      <c r="C2277" t="s">
        <v>2108</v>
      </c>
      <c r="D2277" s="3">
        <v>39053</v>
      </c>
    </row>
    <row r="2278" spans="1:4" x14ac:dyDescent="0.25">
      <c r="C2278" s="6" t="s">
        <v>2109</v>
      </c>
      <c r="D2278" s="4">
        <v>39059</v>
      </c>
    </row>
    <row r="2279" spans="1:4" x14ac:dyDescent="0.25">
      <c r="C2279" s="7" t="s">
        <v>2114</v>
      </c>
      <c r="D2279" s="5">
        <v>39071</v>
      </c>
    </row>
    <row r="2280" spans="1:4" x14ac:dyDescent="0.25">
      <c r="B2280" s="6"/>
      <c r="C2280" t="s">
        <v>2075</v>
      </c>
      <c r="D2280" s="3">
        <v>39073</v>
      </c>
    </row>
    <row r="2281" spans="1:4" x14ac:dyDescent="0.25">
      <c r="B2281" s="7"/>
      <c r="C2281" t="s">
        <v>2117</v>
      </c>
      <c r="D2281" s="3">
        <v>39079</v>
      </c>
    </row>
    <row r="2282" spans="1:4" x14ac:dyDescent="0.25">
      <c r="A2282" s="6"/>
      <c r="C2282" t="s">
        <v>2089</v>
      </c>
      <c r="D2282" s="3">
        <v>39081</v>
      </c>
    </row>
    <row r="2283" spans="1:4" x14ac:dyDescent="0.25">
      <c r="C2283" t="s">
        <v>2090</v>
      </c>
      <c r="D2283" s="3">
        <v>39087</v>
      </c>
    </row>
    <row r="2284" spans="1:4" x14ac:dyDescent="0.25">
      <c r="C2284" t="s">
        <v>2121</v>
      </c>
      <c r="D2284" s="3">
        <v>39105</v>
      </c>
    </row>
    <row r="2285" spans="1:4" x14ac:dyDescent="0.25">
      <c r="C2285" t="s">
        <v>2123</v>
      </c>
      <c r="D2285" s="3">
        <v>39111</v>
      </c>
    </row>
    <row r="2286" spans="1:4" x14ac:dyDescent="0.25">
      <c r="C2286" t="s">
        <v>2124</v>
      </c>
      <c r="D2286" s="3">
        <v>39115</v>
      </c>
    </row>
    <row r="2287" spans="1:4" x14ac:dyDescent="0.25">
      <c r="C2287" t="s">
        <v>2125</v>
      </c>
      <c r="D2287" s="3">
        <v>39119</v>
      </c>
    </row>
    <row r="2288" spans="1:4" x14ac:dyDescent="0.25">
      <c r="C2288" t="s">
        <v>2126</v>
      </c>
      <c r="D2288" s="3">
        <v>39121</v>
      </c>
    </row>
    <row r="2289" spans="1:4" x14ac:dyDescent="0.25">
      <c r="C2289" t="s">
        <v>2079</v>
      </c>
      <c r="D2289" s="3">
        <v>39127</v>
      </c>
    </row>
    <row r="2290" spans="1:4" x14ac:dyDescent="0.25">
      <c r="C2290" t="s">
        <v>2129</v>
      </c>
      <c r="D2290" s="3">
        <v>39131</v>
      </c>
    </row>
    <row r="2291" spans="1:4" x14ac:dyDescent="0.25">
      <c r="C2291" t="s">
        <v>2132</v>
      </c>
      <c r="D2291" s="3">
        <v>39141</v>
      </c>
    </row>
    <row r="2292" spans="1:4" x14ac:dyDescent="0.25">
      <c r="C2292" t="s">
        <v>2134</v>
      </c>
      <c r="D2292" s="3">
        <v>39145</v>
      </c>
    </row>
    <row r="2293" spans="1:4" x14ac:dyDescent="0.25">
      <c r="C2293" t="s">
        <v>2081</v>
      </c>
      <c r="D2293" s="3">
        <v>39159</v>
      </c>
    </row>
    <row r="2294" spans="1:4" x14ac:dyDescent="0.25">
      <c r="C2294" t="s">
        <v>2139</v>
      </c>
      <c r="D2294" s="3">
        <v>39163</v>
      </c>
    </row>
    <row r="2295" spans="1:4" x14ac:dyDescent="0.25">
      <c r="C2295" t="s">
        <v>2140</v>
      </c>
      <c r="D2295" s="3">
        <v>39167</v>
      </c>
    </row>
    <row r="2296" spans="1:4" x14ac:dyDescent="0.25">
      <c r="C2296" s="7"/>
      <c r="D2296" s="5"/>
    </row>
    <row r="2297" spans="1:4" x14ac:dyDescent="0.25">
      <c r="D2297" s="3"/>
    </row>
    <row r="2298" spans="1:4" x14ac:dyDescent="0.25">
      <c r="A2298" t="s">
        <v>2144</v>
      </c>
      <c r="B2298" s="7" t="s">
        <v>3318</v>
      </c>
      <c r="C2298" t="s">
        <v>2208</v>
      </c>
      <c r="D2298" s="3">
        <v>40017</v>
      </c>
    </row>
    <row r="2299" spans="1:4" x14ac:dyDescent="0.25">
      <c r="C2299" t="s">
        <v>2209</v>
      </c>
      <c r="D2299" s="3">
        <v>40027</v>
      </c>
    </row>
    <row r="2300" spans="1:4" x14ac:dyDescent="0.25">
      <c r="C2300" t="s">
        <v>2215</v>
      </c>
      <c r="D2300" s="3">
        <v>40037</v>
      </c>
    </row>
    <row r="2301" spans="1:4" x14ac:dyDescent="0.25">
      <c r="C2301" t="s">
        <v>2210</v>
      </c>
      <c r="D2301" s="3">
        <v>40051</v>
      </c>
    </row>
    <row r="2302" spans="1:4" x14ac:dyDescent="0.25">
      <c r="C2302" t="s">
        <v>2211</v>
      </c>
      <c r="D2302" s="3">
        <v>40081</v>
      </c>
    </row>
    <row r="2303" spans="1:4" x14ac:dyDescent="0.25">
      <c r="C2303" t="s">
        <v>2212</v>
      </c>
      <c r="D2303" s="3">
        <v>40083</v>
      </c>
    </row>
    <row r="2304" spans="1:4" x14ac:dyDescent="0.25">
      <c r="C2304" t="s">
        <v>2213</v>
      </c>
      <c r="D2304" s="3">
        <v>40087</v>
      </c>
    </row>
    <row r="2305" spans="2:4" x14ac:dyDescent="0.25">
      <c r="C2305" t="s">
        <v>2189</v>
      </c>
      <c r="D2305" s="3">
        <v>40103</v>
      </c>
    </row>
    <row r="2306" spans="2:4" x14ac:dyDescent="0.25">
      <c r="C2306" t="s">
        <v>2214</v>
      </c>
      <c r="D2306" s="3">
        <v>40109</v>
      </c>
    </row>
    <row r="2307" spans="2:4" x14ac:dyDescent="0.25">
      <c r="C2307" t="s">
        <v>2216</v>
      </c>
      <c r="D2307" s="3">
        <v>40111</v>
      </c>
    </row>
    <row r="2308" spans="2:4" x14ac:dyDescent="0.25">
      <c r="C2308" t="s">
        <v>2217</v>
      </c>
      <c r="D2308" s="3">
        <v>40113</v>
      </c>
    </row>
    <row r="2309" spans="2:4" x14ac:dyDescent="0.25">
      <c r="C2309" t="s">
        <v>2218</v>
      </c>
      <c r="D2309" s="3">
        <v>40117</v>
      </c>
    </row>
    <row r="2310" spans="2:4" x14ac:dyDescent="0.25">
      <c r="C2310" t="s">
        <v>2193</v>
      </c>
      <c r="D2310" s="3">
        <v>40119</v>
      </c>
    </row>
    <row r="2311" spans="2:4" x14ac:dyDescent="0.25">
      <c r="C2311" t="s">
        <v>2219</v>
      </c>
      <c r="D2311" s="3">
        <v>40131</v>
      </c>
    </row>
    <row r="2312" spans="2:4" x14ac:dyDescent="0.25">
      <c r="C2312" t="s">
        <v>2220</v>
      </c>
      <c r="D2312" s="3">
        <v>40143</v>
      </c>
    </row>
    <row r="2313" spans="2:4" x14ac:dyDescent="0.25">
      <c r="C2313" t="s">
        <v>2221</v>
      </c>
      <c r="D2313" s="3">
        <v>40145</v>
      </c>
    </row>
    <row r="2314" spans="2:4" x14ac:dyDescent="0.25">
      <c r="D2314" s="3"/>
    </row>
    <row r="2315" spans="2:4" x14ac:dyDescent="0.25">
      <c r="B2315" t="s">
        <v>3319</v>
      </c>
      <c r="C2315" t="s">
        <v>2145</v>
      </c>
      <c r="D2315" s="3">
        <v>40001</v>
      </c>
    </row>
    <row r="2316" spans="2:4" x14ac:dyDescent="0.25">
      <c r="C2316" t="s">
        <v>2146</v>
      </c>
      <c r="D2316" s="3">
        <v>40003</v>
      </c>
    </row>
    <row r="2317" spans="2:4" x14ac:dyDescent="0.25">
      <c r="C2317" t="s">
        <v>2147</v>
      </c>
      <c r="D2317" s="3">
        <v>40005</v>
      </c>
    </row>
    <row r="2318" spans="2:4" x14ac:dyDescent="0.25">
      <c r="C2318" t="s">
        <v>2148</v>
      </c>
      <c r="D2318" s="3">
        <v>40007</v>
      </c>
    </row>
    <row r="2319" spans="2:4" x14ac:dyDescent="0.25">
      <c r="C2319" t="s">
        <v>2149</v>
      </c>
      <c r="D2319" s="3">
        <v>40009</v>
      </c>
    </row>
    <row r="2320" spans="2:4" x14ac:dyDescent="0.25">
      <c r="C2320" t="s">
        <v>2150</v>
      </c>
      <c r="D2320" s="3">
        <v>40011</v>
      </c>
    </row>
    <row r="2321" spans="3:4" x14ac:dyDescent="0.25">
      <c r="C2321" t="s">
        <v>2151</v>
      </c>
      <c r="D2321" s="3">
        <v>40013</v>
      </c>
    </row>
    <row r="2322" spans="3:4" x14ac:dyDescent="0.25">
      <c r="C2322" t="s">
        <v>2152</v>
      </c>
      <c r="D2322" s="3">
        <v>40015</v>
      </c>
    </row>
    <row r="2323" spans="3:4" x14ac:dyDescent="0.25">
      <c r="C2323" t="s">
        <v>2153</v>
      </c>
      <c r="D2323" s="3">
        <v>40019</v>
      </c>
    </row>
    <row r="2324" spans="3:4" x14ac:dyDescent="0.25">
      <c r="C2324" t="s">
        <v>2154</v>
      </c>
      <c r="D2324" s="3">
        <v>40021</v>
      </c>
    </row>
    <row r="2325" spans="3:4" x14ac:dyDescent="0.25">
      <c r="C2325" t="s">
        <v>2155</v>
      </c>
      <c r="D2325" s="3">
        <v>40023</v>
      </c>
    </row>
    <row r="2326" spans="3:4" x14ac:dyDescent="0.25">
      <c r="C2326" t="s">
        <v>2156</v>
      </c>
      <c r="D2326" s="3">
        <v>40025</v>
      </c>
    </row>
    <row r="2327" spans="3:4" x14ac:dyDescent="0.25">
      <c r="C2327" t="s">
        <v>2157</v>
      </c>
      <c r="D2327" s="3">
        <v>40029</v>
      </c>
    </row>
    <row r="2328" spans="3:4" x14ac:dyDescent="0.25">
      <c r="C2328" t="s">
        <v>2158</v>
      </c>
      <c r="D2328" s="3">
        <v>40031</v>
      </c>
    </row>
    <row r="2329" spans="3:4" x14ac:dyDescent="0.25">
      <c r="C2329" t="s">
        <v>2159</v>
      </c>
      <c r="D2329" s="3">
        <v>40033</v>
      </c>
    </row>
    <row r="2330" spans="3:4" x14ac:dyDescent="0.25">
      <c r="C2330" t="s">
        <v>2160</v>
      </c>
      <c r="D2330" s="3">
        <v>40035</v>
      </c>
    </row>
    <row r="2331" spans="3:4" x14ac:dyDescent="0.25">
      <c r="C2331" t="s">
        <v>2161</v>
      </c>
      <c r="D2331" s="3">
        <v>40039</v>
      </c>
    </row>
    <row r="2332" spans="3:4" x14ac:dyDescent="0.25">
      <c r="C2332" t="s">
        <v>2162</v>
      </c>
      <c r="D2332" s="3">
        <v>40041</v>
      </c>
    </row>
    <row r="2333" spans="3:4" x14ac:dyDescent="0.25">
      <c r="C2333" t="s">
        <v>2163</v>
      </c>
      <c r="D2333" s="3">
        <v>40043</v>
      </c>
    </row>
    <row r="2334" spans="3:4" x14ac:dyDescent="0.25">
      <c r="C2334" t="s">
        <v>2164</v>
      </c>
      <c r="D2334" s="3">
        <v>40045</v>
      </c>
    </row>
    <row r="2335" spans="3:4" x14ac:dyDescent="0.25">
      <c r="C2335" t="s">
        <v>2165</v>
      </c>
      <c r="D2335" s="3">
        <v>40047</v>
      </c>
    </row>
    <row r="2336" spans="3:4" x14ac:dyDescent="0.25">
      <c r="C2336" t="s">
        <v>2166</v>
      </c>
      <c r="D2336" s="3">
        <v>40049</v>
      </c>
    </row>
    <row r="2337" spans="3:4" x14ac:dyDescent="0.25">
      <c r="C2337" t="s">
        <v>2167</v>
      </c>
      <c r="D2337" s="3">
        <v>40053</v>
      </c>
    </row>
    <row r="2338" spans="3:4" x14ac:dyDescent="0.25">
      <c r="C2338" t="s">
        <v>2168</v>
      </c>
      <c r="D2338" s="3">
        <v>40055</v>
      </c>
    </row>
    <row r="2339" spans="3:4" x14ac:dyDescent="0.25">
      <c r="C2339" t="s">
        <v>2169</v>
      </c>
      <c r="D2339" s="3">
        <v>40057</v>
      </c>
    </row>
    <row r="2340" spans="3:4" x14ac:dyDescent="0.25">
      <c r="C2340" t="s">
        <v>2170</v>
      </c>
      <c r="D2340" s="3">
        <v>40059</v>
      </c>
    </row>
    <row r="2341" spans="3:4" x14ac:dyDescent="0.25">
      <c r="C2341" t="s">
        <v>2171</v>
      </c>
      <c r="D2341" s="3">
        <v>40061</v>
      </c>
    </row>
    <row r="2342" spans="3:4" x14ac:dyDescent="0.25">
      <c r="C2342" t="s">
        <v>2172</v>
      </c>
      <c r="D2342" s="3">
        <v>40063</v>
      </c>
    </row>
    <row r="2343" spans="3:4" x14ac:dyDescent="0.25">
      <c r="C2343" t="s">
        <v>2173</v>
      </c>
      <c r="D2343" s="3">
        <v>40065</v>
      </c>
    </row>
    <row r="2344" spans="3:4" x14ac:dyDescent="0.25">
      <c r="C2344" t="s">
        <v>2174</v>
      </c>
      <c r="D2344" s="3">
        <v>40067</v>
      </c>
    </row>
    <row r="2345" spans="3:4" x14ac:dyDescent="0.25">
      <c r="C2345" t="s">
        <v>2175</v>
      </c>
      <c r="D2345" s="3">
        <v>40069</v>
      </c>
    </row>
    <row r="2346" spans="3:4" x14ac:dyDescent="0.25">
      <c r="C2346" t="s">
        <v>2176</v>
      </c>
      <c r="D2346" s="3">
        <v>40071</v>
      </c>
    </row>
    <row r="2347" spans="3:4" x14ac:dyDescent="0.25">
      <c r="C2347" t="s">
        <v>2177</v>
      </c>
      <c r="D2347" s="3">
        <v>40073</v>
      </c>
    </row>
    <row r="2348" spans="3:4" x14ac:dyDescent="0.25">
      <c r="C2348" t="s">
        <v>2178</v>
      </c>
      <c r="D2348" s="3">
        <v>40075</v>
      </c>
    </row>
    <row r="2349" spans="3:4" x14ac:dyDescent="0.25">
      <c r="C2349" t="s">
        <v>2179</v>
      </c>
      <c r="D2349" s="3">
        <v>40077</v>
      </c>
    </row>
    <row r="2350" spans="3:4" x14ac:dyDescent="0.25">
      <c r="C2350" t="s">
        <v>2180</v>
      </c>
      <c r="D2350" s="3">
        <v>40079</v>
      </c>
    </row>
    <row r="2351" spans="3:4" x14ac:dyDescent="0.25">
      <c r="C2351" t="s">
        <v>2181</v>
      </c>
      <c r="D2351" s="3">
        <v>40085</v>
      </c>
    </row>
    <row r="2352" spans="3:4" x14ac:dyDescent="0.25">
      <c r="C2352" t="s">
        <v>2182</v>
      </c>
      <c r="D2352" s="3">
        <v>40093</v>
      </c>
    </row>
    <row r="2353" spans="1:4" x14ac:dyDescent="0.25">
      <c r="C2353" t="s">
        <v>2183</v>
      </c>
      <c r="D2353" s="3">
        <v>40095</v>
      </c>
    </row>
    <row r="2354" spans="1:4" x14ac:dyDescent="0.25">
      <c r="C2354" t="s">
        <v>2184</v>
      </c>
      <c r="D2354" s="3">
        <v>40097</v>
      </c>
    </row>
    <row r="2355" spans="1:4" x14ac:dyDescent="0.25">
      <c r="C2355" t="s">
        <v>2185</v>
      </c>
      <c r="D2355" s="3">
        <v>40089</v>
      </c>
    </row>
    <row r="2356" spans="1:4" x14ac:dyDescent="0.25">
      <c r="C2356" t="s">
        <v>2186</v>
      </c>
      <c r="D2356" s="3">
        <v>40091</v>
      </c>
    </row>
    <row r="2357" spans="1:4" x14ac:dyDescent="0.25">
      <c r="C2357" t="s">
        <v>2187</v>
      </c>
      <c r="D2357" s="3">
        <v>40099</v>
      </c>
    </row>
    <row r="2358" spans="1:4" x14ac:dyDescent="0.25">
      <c r="C2358" s="6" t="s">
        <v>2188</v>
      </c>
      <c r="D2358" s="4">
        <v>40101</v>
      </c>
    </row>
    <row r="2359" spans="1:4" x14ac:dyDescent="0.25">
      <c r="C2359" s="7" t="s">
        <v>2190</v>
      </c>
      <c r="D2359" s="5">
        <v>40105</v>
      </c>
    </row>
    <row r="2360" spans="1:4" x14ac:dyDescent="0.25">
      <c r="B2360" s="6"/>
      <c r="C2360" t="s">
        <v>2191</v>
      </c>
      <c r="D2360" s="3">
        <v>40107</v>
      </c>
    </row>
    <row r="2361" spans="1:4" x14ac:dyDescent="0.25">
      <c r="B2361" s="7"/>
      <c r="C2361" t="s">
        <v>2192</v>
      </c>
      <c r="D2361" s="3">
        <v>40115</v>
      </c>
    </row>
    <row r="2362" spans="1:4" x14ac:dyDescent="0.25">
      <c r="A2362" s="6"/>
      <c r="C2362" t="s">
        <v>2194</v>
      </c>
      <c r="D2362" s="3">
        <v>40121</v>
      </c>
    </row>
    <row r="2363" spans="1:4" x14ac:dyDescent="0.25">
      <c r="C2363" t="s">
        <v>2195</v>
      </c>
      <c r="D2363" s="3">
        <v>40123</v>
      </c>
    </row>
    <row r="2364" spans="1:4" x14ac:dyDescent="0.25">
      <c r="C2364" t="s">
        <v>2196</v>
      </c>
      <c r="D2364" s="3">
        <v>40125</v>
      </c>
    </row>
    <row r="2365" spans="1:4" x14ac:dyDescent="0.25">
      <c r="C2365" s="7" t="s">
        <v>2197</v>
      </c>
      <c r="D2365" s="5">
        <v>40127</v>
      </c>
    </row>
    <row r="2366" spans="1:4" x14ac:dyDescent="0.25">
      <c r="C2366" t="s">
        <v>2198</v>
      </c>
      <c r="D2366" s="3">
        <v>40129</v>
      </c>
    </row>
    <row r="2367" spans="1:4" x14ac:dyDescent="0.25">
      <c r="B2367" s="7"/>
      <c r="C2367" t="s">
        <v>2199</v>
      </c>
      <c r="D2367" s="3">
        <v>40133</v>
      </c>
    </row>
    <row r="2368" spans="1:4" x14ac:dyDescent="0.25">
      <c r="C2368" s="7" t="s">
        <v>2200</v>
      </c>
      <c r="D2368" s="5">
        <v>40135</v>
      </c>
    </row>
    <row r="2369" spans="1:4" x14ac:dyDescent="0.25">
      <c r="C2369" t="s">
        <v>2201</v>
      </c>
      <c r="D2369" s="3">
        <v>40137</v>
      </c>
    </row>
    <row r="2370" spans="1:4" x14ac:dyDescent="0.25">
      <c r="B2370" s="7"/>
      <c r="C2370" t="s">
        <v>2202</v>
      </c>
      <c r="D2370" s="3">
        <v>40139</v>
      </c>
    </row>
    <row r="2371" spans="1:4" x14ac:dyDescent="0.25">
      <c r="C2371" t="s">
        <v>2203</v>
      </c>
      <c r="D2371" s="3">
        <v>40141</v>
      </c>
    </row>
    <row r="2372" spans="1:4" x14ac:dyDescent="0.25">
      <c r="C2372" t="s">
        <v>2204</v>
      </c>
      <c r="D2372" s="3">
        <v>40147</v>
      </c>
    </row>
    <row r="2373" spans="1:4" x14ac:dyDescent="0.25">
      <c r="C2373" t="s">
        <v>2205</v>
      </c>
      <c r="D2373" s="3">
        <v>40149</v>
      </c>
    </row>
    <row r="2374" spans="1:4" x14ac:dyDescent="0.25">
      <c r="C2374" t="s">
        <v>2206</v>
      </c>
      <c r="D2374" s="3">
        <v>40151</v>
      </c>
    </row>
    <row r="2375" spans="1:4" x14ac:dyDescent="0.25">
      <c r="C2375" t="s">
        <v>2207</v>
      </c>
      <c r="D2375" s="3">
        <v>40153</v>
      </c>
    </row>
    <row r="2376" spans="1:4" x14ac:dyDescent="0.25">
      <c r="D2376" s="3"/>
    </row>
    <row r="2377" spans="1:4" x14ac:dyDescent="0.25">
      <c r="D2377" s="3"/>
    </row>
    <row r="2378" spans="1:4" x14ac:dyDescent="0.25">
      <c r="A2378" t="s">
        <v>2222</v>
      </c>
      <c r="B2378" t="s">
        <v>3218</v>
      </c>
      <c r="C2378" t="s">
        <v>2231</v>
      </c>
      <c r="D2378" s="3">
        <v>41005</v>
      </c>
    </row>
    <row r="2379" spans="1:4" x14ac:dyDescent="0.25">
      <c r="C2379" t="s">
        <v>2232</v>
      </c>
      <c r="D2379" s="3">
        <v>53011</v>
      </c>
    </row>
    <row r="2380" spans="1:4" x14ac:dyDescent="0.25">
      <c r="C2380" t="s">
        <v>2239</v>
      </c>
      <c r="D2380" s="3">
        <v>41007</v>
      </c>
    </row>
    <row r="2381" spans="1:4" x14ac:dyDescent="0.25">
      <c r="C2381" t="s">
        <v>2233</v>
      </c>
      <c r="D2381" s="3">
        <v>41009</v>
      </c>
    </row>
    <row r="2382" spans="1:4" x14ac:dyDescent="0.25">
      <c r="C2382" t="s">
        <v>2975</v>
      </c>
      <c r="D2382" s="3">
        <v>53015</v>
      </c>
    </row>
    <row r="2383" spans="1:4" x14ac:dyDescent="0.25">
      <c r="C2383" t="s">
        <v>2996</v>
      </c>
      <c r="D2383" s="3">
        <v>53039</v>
      </c>
    </row>
    <row r="2384" spans="1:4" x14ac:dyDescent="0.25">
      <c r="C2384" t="s">
        <v>2235</v>
      </c>
      <c r="D2384" s="3">
        <v>53059</v>
      </c>
    </row>
    <row r="2385" spans="2:4" x14ac:dyDescent="0.25">
      <c r="C2385" t="s">
        <v>2255</v>
      </c>
      <c r="D2385" s="3">
        <v>41057</v>
      </c>
    </row>
    <row r="2386" spans="2:4" x14ac:dyDescent="0.25">
      <c r="C2386" t="s">
        <v>3003</v>
      </c>
      <c r="D2386" s="3">
        <v>53069</v>
      </c>
    </row>
    <row r="2387" spans="2:4" x14ac:dyDescent="0.25">
      <c r="C2387" s="7" t="s">
        <v>2237</v>
      </c>
      <c r="D2387" s="5">
        <v>41071</v>
      </c>
    </row>
    <row r="2388" spans="2:4" x14ac:dyDescent="0.25">
      <c r="D2388" s="3"/>
    </row>
    <row r="2389" spans="2:4" x14ac:dyDescent="0.25">
      <c r="B2389" s="7" t="s">
        <v>3217</v>
      </c>
      <c r="C2389" t="s">
        <v>2234</v>
      </c>
      <c r="D2389" s="3">
        <v>41051</v>
      </c>
    </row>
    <row r="2390" spans="2:4" x14ac:dyDescent="0.25">
      <c r="C2390" t="s">
        <v>2236</v>
      </c>
      <c r="D2390" s="3">
        <v>41067</v>
      </c>
    </row>
    <row r="2391" spans="2:4" x14ac:dyDescent="0.25">
      <c r="D2391" s="3"/>
    </row>
    <row r="2392" spans="2:4" x14ac:dyDescent="0.25">
      <c r="B2392" t="s">
        <v>3321</v>
      </c>
      <c r="C2392" t="s">
        <v>2238</v>
      </c>
      <c r="D2392" s="3">
        <v>41001</v>
      </c>
    </row>
    <row r="2393" spans="2:4" x14ac:dyDescent="0.25">
      <c r="C2393" t="s">
        <v>2241</v>
      </c>
      <c r="D2393" s="3">
        <v>41013</v>
      </c>
    </row>
    <row r="2394" spans="2:4" x14ac:dyDescent="0.25">
      <c r="C2394" t="s">
        <v>2224</v>
      </c>
      <c r="D2394" s="3">
        <v>41017</v>
      </c>
    </row>
    <row r="2395" spans="2:4" x14ac:dyDescent="0.25">
      <c r="C2395" t="s">
        <v>2244</v>
      </c>
      <c r="D2395" s="3">
        <v>41021</v>
      </c>
    </row>
    <row r="2396" spans="2:4" x14ac:dyDescent="0.25">
      <c r="C2396" t="s">
        <v>2245</v>
      </c>
      <c r="D2396" s="3">
        <v>41023</v>
      </c>
    </row>
    <row r="2397" spans="2:4" x14ac:dyDescent="0.25">
      <c r="C2397" t="s">
        <v>2246</v>
      </c>
      <c r="D2397" s="3">
        <v>41025</v>
      </c>
    </row>
    <row r="2398" spans="2:4" x14ac:dyDescent="0.25">
      <c r="C2398" t="s">
        <v>2247</v>
      </c>
      <c r="D2398" s="3">
        <v>41027</v>
      </c>
    </row>
    <row r="2399" spans="2:4" x14ac:dyDescent="0.25">
      <c r="C2399" s="6" t="s">
        <v>2248</v>
      </c>
      <c r="D2399" s="4">
        <v>41031</v>
      </c>
    </row>
    <row r="2400" spans="2:4" x14ac:dyDescent="0.25">
      <c r="C2400" s="7" t="s">
        <v>2249</v>
      </c>
      <c r="D2400" s="5">
        <v>41035</v>
      </c>
    </row>
    <row r="2401" spans="1:4" x14ac:dyDescent="0.25">
      <c r="B2401" s="6"/>
      <c r="C2401" t="s">
        <v>2250</v>
      </c>
      <c r="D2401" s="3">
        <v>41037</v>
      </c>
    </row>
    <row r="2402" spans="1:4" x14ac:dyDescent="0.25">
      <c r="B2402" s="7"/>
      <c r="C2402" t="s">
        <v>2252</v>
      </c>
      <c r="D2402" s="3">
        <v>41045</v>
      </c>
    </row>
    <row r="2403" spans="1:4" x14ac:dyDescent="0.25">
      <c r="A2403" s="6"/>
      <c r="C2403" s="7" t="s">
        <v>2253</v>
      </c>
      <c r="D2403" s="5">
        <v>41049</v>
      </c>
    </row>
    <row r="2404" spans="1:4" x14ac:dyDescent="0.25">
      <c r="C2404" t="s">
        <v>2254</v>
      </c>
      <c r="D2404" s="3">
        <v>41055</v>
      </c>
    </row>
    <row r="2405" spans="1:4" x14ac:dyDescent="0.25">
      <c r="B2405" s="7"/>
      <c r="C2405" t="s">
        <v>2256</v>
      </c>
      <c r="D2405" s="3">
        <v>41059</v>
      </c>
    </row>
    <row r="2406" spans="1:4" x14ac:dyDescent="0.25">
      <c r="C2406" t="s">
        <v>2257</v>
      </c>
      <c r="D2406" s="3">
        <v>41061</v>
      </c>
    </row>
    <row r="2407" spans="1:4" x14ac:dyDescent="0.25">
      <c r="C2407" t="s">
        <v>2258</v>
      </c>
      <c r="D2407" s="3">
        <v>41063</v>
      </c>
    </row>
    <row r="2408" spans="1:4" x14ac:dyDescent="0.25">
      <c r="C2408" t="s">
        <v>2259</v>
      </c>
      <c r="D2408" s="3">
        <v>41065</v>
      </c>
    </row>
    <row r="2409" spans="1:4" x14ac:dyDescent="0.25">
      <c r="C2409" t="s">
        <v>2260</v>
      </c>
      <c r="D2409" s="3">
        <v>41069</v>
      </c>
    </row>
    <row r="2410" spans="1:4" x14ac:dyDescent="0.25">
      <c r="C2410" s="7"/>
      <c r="D2410" s="5"/>
    </row>
    <row r="2411" spans="1:4" x14ac:dyDescent="0.25">
      <c r="B2411" t="s">
        <v>3320</v>
      </c>
      <c r="C2411" t="s">
        <v>2223</v>
      </c>
      <c r="D2411" s="3">
        <v>41003</v>
      </c>
    </row>
    <row r="2412" spans="1:4" x14ac:dyDescent="0.25">
      <c r="B2412" s="7"/>
      <c r="C2412" t="s">
        <v>2240</v>
      </c>
      <c r="D2412" s="3">
        <v>41011</v>
      </c>
    </row>
    <row r="2413" spans="1:4" x14ac:dyDescent="0.25">
      <c r="C2413" t="s">
        <v>2242</v>
      </c>
      <c r="D2413" s="3">
        <v>41015</v>
      </c>
    </row>
    <row r="2414" spans="1:4" x14ac:dyDescent="0.25">
      <c r="C2414" t="s">
        <v>2243</v>
      </c>
      <c r="D2414" s="3">
        <v>41019</v>
      </c>
    </row>
    <row r="2415" spans="1:4" x14ac:dyDescent="0.25">
      <c r="C2415" t="s">
        <v>2225</v>
      </c>
      <c r="D2415" s="3">
        <v>41029</v>
      </c>
    </row>
    <row r="2416" spans="1:4" x14ac:dyDescent="0.25">
      <c r="C2416" t="s">
        <v>2226</v>
      </c>
      <c r="D2416" s="3">
        <v>41033</v>
      </c>
    </row>
    <row r="2417" spans="1:4" x14ac:dyDescent="0.25">
      <c r="C2417" t="s">
        <v>2227</v>
      </c>
      <c r="D2417" s="3">
        <v>41039</v>
      </c>
    </row>
    <row r="2418" spans="1:4" x14ac:dyDescent="0.25">
      <c r="C2418" s="7" t="s">
        <v>2251</v>
      </c>
      <c r="D2418" s="5">
        <v>41041</v>
      </c>
    </row>
    <row r="2419" spans="1:4" x14ac:dyDescent="0.25">
      <c r="C2419" t="s">
        <v>2228</v>
      </c>
      <c r="D2419" s="3">
        <v>41043</v>
      </c>
    </row>
    <row r="2420" spans="1:4" x14ac:dyDescent="0.25">
      <c r="B2420" s="7"/>
      <c r="C2420" t="s">
        <v>2229</v>
      </c>
      <c r="D2420" s="3">
        <v>41047</v>
      </c>
    </row>
    <row r="2421" spans="1:4" x14ac:dyDescent="0.25">
      <c r="C2421" s="7" t="s">
        <v>2230</v>
      </c>
      <c r="D2421" s="5">
        <v>41053</v>
      </c>
    </row>
    <row r="2422" spans="1:4" x14ac:dyDescent="0.25">
      <c r="D2422" s="3"/>
    </row>
    <row r="2423" spans="1:4" x14ac:dyDescent="0.25">
      <c r="B2423" s="7"/>
      <c r="D2423" s="3"/>
    </row>
    <row r="2424" spans="1:4" x14ac:dyDescent="0.25">
      <c r="A2424" t="s">
        <v>2261</v>
      </c>
      <c r="B2424" t="s">
        <v>3192</v>
      </c>
      <c r="C2424" t="s">
        <v>2287</v>
      </c>
      <c r="D2424" s="3">
        <v>42029</v>
      </c>
    </row>
    <row r="2425" spans="1:4" x14ac:dyDescent="0.25">
      <c r="C2425" t="s">
        <v>2288</v>
      </c>
      <c r="D2425" s="3">
        <v>42045</v>
      </c>
    </row>
    <row r="2426" spans="1:4" x14ac:dyDescent="0.25">
      <c r="D2426" s="3"/>
    </row>
    <row r="2427" spans="1:4" x14ac:dyDescent="0.25">
      <c r="B2427" t="s">
        <v>3219</v>
      </c>
      <c r="C2427" t="s">
        <v>2294</v>
      </c>
      <c r="D2427" s="3">
        <v>42007</v>
      </c>
    </row>
    <row r="2428" spans="1:4" x14ac:dyDescent="0.25">
      <c r="C2428" t="s">
        <v>2295</v>
      </c>
      <c r="D2428" s="3">
        <v>42019</v>
      </c>
    </row>
    <row r="2429" spans="1:4" x14ac:dyDescent="0.25">
      <c r="C2429" t="s">
        <v>2296</v>
      </c>
      <c r="D2429" s="3">
        <v>42051</v>
      </c>
    </row>
    <row r="2430" spans="1:4" x14ac:dyDescent="0.25">
      <c r="C2430" t="s">
        <v>2309</v>
      </c>
      <c r="D2430" s="3">
        <v>42059</v>
      </c>
    </row>
    <row r="2431" spans="1:4" x14ac:dyDescent="0.25">
      <c r="C2431" t="s">
        <v>2297</v>
      </c>
      <c r="D2431" s="3">
        <v>42125</v>
      </c>
    </row>
    <row r="2432" spans="1:4" x14ac:dyDescent="0.25">
      <c r="C2432" t="s">
        <v>2298</v>
      </c>
      <c r="D2432" s="3">
        <v>42129</v>
      </c>
    </row>
    <row r="2433" spans="2:4" x14ac:dyDescent="0.25">
      <c r="D2433" s="3"/>
    </row>
    <row r="2434" spans="2:4" x14ac:dyDescent="0.25">
      <c r="B2434" t="s">
        <v>3322</v>
      </c>
      <c r="C2434" t="s">
        <v>2271</v>
      </c>
      <c r="D2434" s="3">
        <v>42001</v>
      </c>
    </row>
    <row r="2435" spans="2:4" x14ac:dyDescent="0.25">
      <c r="C2435" t="s">
        <v>2279</v>
      </c>
      <c r="D2435" s="3">
        <v>42041</v>
      </c>
    </row>
    <row r="2436" spans="2:4" x14ac:dyDescent="0.25">
      <c r="C2436" t="s">
        <v>2280</v>
      </c>
      <c r="D2436" s="3">
        <v>42043</v>
      </c>
    </row>
    <row r="2437" spans="2:4" x14ac:dyDescent="0.25">
      <c r="C2437" t="s">
        <v>2284</v>
      </c>
      <c r="D2437" s="3">
        <v>42071</v>
      </c>
    </row>
    <row r="2438" spans="2:4" x14ac:dyDescent="0.25">
      <c r="C2438" t="s">
        <v>2285</v>
      </c>
      <c r="D2438" s="3">
        <v>42075</v>
      </c>
    </row>
    <row r="2439" spans="2:4" x14ac:dyDescent="0.25">
      <c r="C2439" t="s">
        <v>2281</v>
      </c>
      <c r="D2439" s="3">
        <v>42099</v>
      </c>
    </row>
    <row r="2440" spans="2:4" x14ac:dyDescent="0.25">
      <c r="C2440" t="s">
        <v>2282</v>
      </c>
      <c r="D2440" s="3">
        <v>42133</v>
      </c>
    </row>
    <row r="2441" spans="2:4" x14ac:dyDescent="0.25">
      <c r="C2441" s="7"/>
      <c r="D2441" s="5"/>
    </row>
    <row r="2442" spans="2:4" x14ac:dyDescent="0.25">
      <c r="B2442" t="s">
        <v>3191</v>
      </c>
      <c r="C2442" t="s">
        <v>2286</v>
      </c>
      <c r="D2442" s="3">
        <v>42017</v>
      </c>
    </row>
    <row r="2443" spans="2:4" x14ac:dyDescent="0.25">
      <c r="B2443" s="7"/>
      <c r="C2443" t="s">
        <v>2289</v>
      </c>
      <c r="D2443" s="3">
        <v>42091</v>
      </c>
    </row>
    <row r="2444" spans="2:4" x14ac:dyDescent="0.25">
      <c r="D2444" s="3"/>
    </row>
    <row r="2445" spans="2:4" x14ac:dyDescent="0.25">
      <c r="B2445" t="s">
        <v>3325</v>
      </c>
      <c r="C2445" t="s">
        <v>2293</v>
      </c>
      <c r="D2445" s="3">
        <v>42005</v>
      </c>
    </row>
    <row r="2446" spans="2:4" x14ac:dyDescent="0.25">
      <c r="C2446" t="s">
        <v>2302</v>
      </c>
      <c r="D2446" s="3">
        <v>42031</v>
      </c>
    </row>
    <row r="2447" spans="2:4" x14ac:dyDescent="0.25">
      <c r="C2447" t="s">
        <v>2304</v>
      </c>
      <c r="D2447" s="3">
        <v>42035</v>
      </c>
    </row>
    <row r="2448" spans="2:4" x14ac:dyDescent="0.25">
      <c r="C2448" t="s">
        <v>2305</v>
      </c>
      <c r="D2448" s="3">
        <v>42039</v>
      </c>
    </row>
    <row r="2449" spans="2:4" x14ac:dyDescent="0.25">
      <c r="C2449" t="s">
        <v>2275</v>
      </c>
      <c r="D2449" s="3">
        <v>42049</v>
      </c>
    </row>
    <row r="2450" spans="2:4" x14ac:dyDescent="0.25">
      <c r="C2450" s="7" t="s">
        <v>2307</v>
      </c>
      <c r="D2450" s="5">
        <v>42053</v>
      </c>
    </row>
    <row r="2451" spans="2:4" x14ac:dyDescent="0.25">
      <c r="C2451" t="s">
        <v>2311</v>
      </c>
      <c r="D2451" s="3">
        <v>42063</v>
      </c>
    </row>
    <row r="2452" spans="2:4" x14ac:dyDescent="0.25">
      <c r="B2452" s="7"/>
      <c r="C2452" s="7" t="s">
        <v>2313</v>
      </c>
      <c r="D2452" s="5">
        <v>42067</v>
      </c>
    </row>
    <row r="2453" spans="2:4" x14ac:dyDescent="0.25">
      <c r="C2453" t="s">
        <v>2314</v>
      </c>
      <c r="D2453" s="3">
        <v>42073</v>
      </c>
    </row>
    <row r="2454" spans="2:4" x14ac:dyDescent="0.25">
      <c r="B2454" s="7"/>
      <c r="C2454" s="7" t="s">
        <v>2277</v>
      </c>
      <c r="D2454" s="5">
        <v>42081</v>
      </c>
    </row>
    <row r="2455" spans="2:4" x14ac:dyDescent="0.25">
      <c r="C2455" t="s">
        <v>2315</v>
      </c>
      <c r="D2455" s="3">
        <v>42083</v>
      </c>
    </row>
    <row r="2456" spans="2:4" x14ac:dyDescent="0.25">
      <c r="B2456" s="7"/>
      <c r="C2456" t="s">
        <v>2278</v>
      </c>
      <c r="D2456" s="3">
        <v>42085</v>
      </c>
    </row>
    <row r="2457" spans="2:4" x14ac:dyDescent="0.25">
      <c r="C2457" t="s">
        <v>2268</v>
      </c>
      <c r="D2457" s="3">
        <v>42093</v>
      </c>
    </row>
    <row r="2458" spans="2:4" x14ac:dyDescent="0.25">
      <c r="C2458" t="s">
        <v>2317</v>
      </c>
      <c r="D2458" s="3">
        <v>42097</v>
      </c>
    </row>
    <row r="2459" spans="2:4" x14ac:dyDescent="0.25">
      <c r="C2459" t="s">
        <v>2318</v>
      </c>
      <c r="D2459" s="3">
        <v>42105</v>
      </c>
    </row>
    <row r="2460" spans="2:4" x14ac:dyDescent="0.25">
      <c r="C2460" t="s">
        <v>2320</v>
      </c>
      <c r="D2460" s="3">
        <v>42109</v>
      </c>
    </row>
    <row r="2461" spans="2:4" x14ac:dyDescent="0.25">
      <c r="C2461" t="s">
        <v>2325</v>
      </c>
      <c r="D2461" s="3">
        <v>42119</v>
      </c>
    </row>
    <row r="2462" spans="2:4" x14ac:dyDescent="0.25">
      <c r="C2462" t="s">
        <v>2326</v>
      </c>
      <c r="D2462" s="3">
        <v>42121</v>
      </c>
    </row>
    <row r="2463" spans="2:4" x14ac:dyDescent="0.25">
      <c r="C2463" s="7" t="s">
        <v>2327</v>
      </c>
      <c r="D2463" s="5">
        <v>42123</v>
      </c>
    </row>
    <row r="2464" spans="2:4" x14ac:dyDescent="0.25">
      <c r="D2464" s="3"/>
    </row>
    <row r="2465" spans="2:4" x14ac:dyDescent="0.25">
      <c r="B2465" s="7" t="s">
        <v>3323</v>
      </c>
      <c r="C2465" t="s">
        <v>2300</v>
      </c>
      <c r="D2465" s="3">
        <v>42015</v>
      </c>
    </row>
    <row r="2466" spans="2:4" x14ac:dyDescent="0.25">
      <c r="C2466" t="s">
        <v>2264</v>
      </c>
      <c r="D2466" s="3">
        <v>42069</v>
      </c>
    </row>
    <row r="2467" spans="2:4" x14ac:dyDescent="0.25">
      <c r="C2467" t="s">
        <v>2266</v>
      </c>
      <c r="D2467" s="3">
        <v>42079</v>
      </c>
    </row>
    <row r="2468" spans="2:4" x14ac:dyDescent="0.25">
      <c r="C2468" t="s">
        <v>2322</v>
      </c>
      <c r="D2468" s="3">
        <v>42113</v>
      </c>
    </row>
    <row r="2469" spans="2:4" x14ac:dyDescent="0.25">
      <c r="C2469" t="s">
        <v>2323</v>
      </c>
      <c r="D2469" s="3">
        <v>42115</v>
      </c>
    </row>
    <row r="2470" spans="2:4" x14ac:dyDescent="0.25">
      <c r="C2470" t="s">
        <v>2324</v>
      </c>
      <c r="D2470" s="3">
        <v>42117</v>
      </c>
    </row>
    <row r="2471" spans="2:4" x14ac:dyDescent="0.25">
      <c r="C2471" t="s">
        <v>2328</v>
      </c>
      <c r="D2471" s="3">
        <v>42127</v>
      </c>
    </row>
    <row r="2472" spans="2:4" x14ac:dyDescent="0.25">
      <c r="C2472" t="s">
        <v>2270</v>
      </c>
      <c r="D2472" s="3">
        <v>42131</v>
      </c>
    </row>
    <row r="2473" spans="2:4" x14ac:dyDescent="0.25">
      <c r="D2473" s="3"/>
    </row>
    <row r="2474" spans="2:4" x14ac:dyDescent="0.25">
      <c r="B2474" t="s">
        <v>3190</v>
      </c>
      <c r="C2474" t="s">
        <v>2290</v>
      </c>
      <c r="D2474" s="3">
        <v>42101</v>
      </c>
    </row>
    <row r="2475" spans="2:4" x14ac:dyDescent="0.25">
      <c r="D2475" s="3"/>
    </row>
    <row r="2476" spans="2:4" x14ac:dyDescent="0.25">
      <c r="B2476" t="s">
        <v>2292</v>
      </c>
      <c r="C2476" t="s">
        <v>2291</v>
      </c>
      <c r="D2476" s="3">
        <v>42003</v>
      </c>
    </row>
    <row r="2477" spans="2:4" x14ac:dyDescent="0.25">
      <c r="C2477" s="6"/>
      <c r="D2477" s="4"/>
    </row>
    <row r="2478" spans="2:4" x14ac:dyDescent="0.25">
      <c r="B2478" t="s">
        <v>3324</v>
      </c>
      <c r="C2478" s="7" t="s">
        <v>2283</v>
      </c>
      <c r="D2478" s="5">
        <v>42011</v>
      </c>
    </row>
    <row r="2479" spans="2:4" x14ac:dyDescent="0.25">
      <c r="B2479" s="6"/>
      <c r="C2479" t="s">
        <v>2262</v>
      </c>
      <c r="D2479" s="3">
        <v>42025</v>
      </c>
    </row>
    <row r="2480" spans="2:4" x14ac:dyDescent="0.25">
      <c r="B2480" s="7"/>
      <c r="C2480" t="s">
        <v>2263</v>
      </c>
      <c r="D2480" s="3">
        <v>42037</v>
      </c>
    </row>
    <row r="2481" spans="1:4" x14ac:dyDescent="0.25">
      <c r="A2481" s="6"/>
      <c r="C2481" t="s">
        <v>2265</v>
      </c>
      <c r="D2481" s="3">
        <v>42077</v>
      </c>
    </row>
    <row r="2482" spans="1:4" x14ac:dyDescent="0.25">
      <c r="C2482" t="s">
        <v>2267</v>
      </c>
      <c r="D2482" s="3">
        <v>42089</v>
      </c>
    </row>
    <row r="2483" spans="1:4" x14ac:dyDescent="0.25">
      <c r="C2483" t="s">
        <v>2269</v>
      </c>
      <c r="D2483" s="3">
        <v>42095</v>
      </c>
    </row>
    <row r="2484" spans="1:4" x14ac:dyDescent="0.25">
      <c r="C2484" s="6" t="s">
        <v>1792</v>
      </c>
      <c r="D2484" s="4">
        <v>42103</v>
      </c>
    </row>
    <row r="2485" spans="1:4" x14ac:dyDescent="0.25">
      <c r="C2485" s="7" t="s">
        <v>2319</v>
      </c>
      <c r="D2485" s="5">
        <v>42107</v>
      </c>
    </row>
    <row r="2486" spans="1:4" x14ac:dyDescent="0.25">
      <c r="B2486" s="6"/>
      <c r="D2486" s="3"/>
    </row>
    <row r="2487" spans="1:4" x14ac:dyDescent="0.25">
      <c r="B2487" s="7" t="s">
        <v>3326</v>
      </c>
      <c r="C2487" t="s">
        <v>2299</v>
      </c>
      <c r="D2487" s="3">
        <v>42009</v>
      </c>
    </row>
    <row r="2488" spans="1:4" x14ac:dyDescent="0.25">
      <c r="A2488" s="6"/>
      <c r="C2488" t="s">
        <v>2272</v>
      </c>
      <c r="D2488" s="3">
        <v>42013</v>
      </c>
    </row>
    <row r="2489" spans="1:4" x14ac:dyDescent="0.25">
      <c r="C2489" t="s">
        <v>2273</v>
      </c>
      <c r="D2489" s="3">
        <v>42021</v>
      </c>
    </row>
    <row r="2490" spans="1:4" x14ac:dyDescent="0.25">
      <c r="C2490" t="s">
        <v>2301</v>
      </c>
      <c r="D2490" s="3">
        <v>42023</v>
      </c>
    </row>
    <row r="2491" spans="1:4" x14ac:dyDescent="0.25">
      <c r="C2491" t="s">
        <v>2274</v>
      </c>
      <c r="D2491" s="3">
        <v>42027</v>
      </c>
    </row>
    <row r="2492" spans="1:4" x14ac:dyDescent="0.25">
      <c r="C2492" t="s">
        <v>2303</v>
      </c>
      <c r="D2492" s="3">
        <v>42033</v>
      </c>
    </row>
    <row r="2493" spans="1:4" x14ac:dyDescent="0.25">
      <c r="C2493" t="s">
        <v>2306</v>
      </c>
      <c r="D2493" s="3">
        <v>42047</v>
      </c>
    </row>
    <row r="2494" spans="1:4" x14ac:dyDescent="0.25">
      <c r="C2494" t="s">
        <v>2276</v>
      </c>
      <c r="D2494" s="3">
        <v>42055</v>
      </c>
    </row>
    <row r="2495" spans="1:4" x14ac:dyDescent="0.25">
      <c r="C2495" t="s">
        <v>2308</v>
      </c>
      <c r="D2495" s="3">
        <v>42057</v>
      </c>
    </row>
    <row r="2496" spans="1:4" x14ac:dyDescent="0.25">
      <c r="C2496" t="s">
        <v>2310</v>
      </c>
      <c r="D2496" s="3">
        <v>42061</v>
      </c>
    </row>
    <row r="2497" spans="1:4" x14ac:dyDescent="0.25">
      <c r="C2497" t="s">
        <v>2312</v>
      </c>
      <c r="D2497" s="3">
        <v>42065</v>
      </c>
    </row>
    <row r="2498" spans="1:4" x14ac:dyDescent="0.25">
      <c r="C2498" t="s">
        <v>2316</v>
      </c>
      <c r="D2498" s="3">
        <v>42087</v>
      </c>
    </row>
    <row r="2499" spans="1:4" x14ac:dyDescent="0.25">
      <c r="C2499" t="s">
        <v>2321</v>
      </c>
      <c r="D2499" s="3">
        <v>42111</v>
      </c>
    </row>
    <row r="2500" spans="1:4" x14ac:dyDescent="0.25">
      <c r="D2500" s="3"/>
    </row>
    <row r="2501" spans="1:4" x14ac:dyDescent="0.25">
      <c r="D2501" s="3"/>
    </row>
    <row r="2502" spans="1:4" x14ac:dyDescent="0.25">
      <c r="A2502" t="s">
        <v>3160</v>
      </c>
      <c r="B2502" t="s">
        <v>3234</v>
      </c>
      <c r="C2502" t="s">
        <v>1232</v>
      </c>
      <c r="D2502" s="3">
        <v>44001</v>
      </c>
    </row>
    <row r="2503" spans="1:4" x14ac:dyDescent="0.25">
      <c r="C2503" t="s">
        <v>1233</v>
      </c>
      <c r="D2503" s="3">
        <v>44003</v>
      </c>
    </row>
    <row r="2504" spans="1:4" x14ac:dyDescent="0.25">
      <c r="C2504" t="s">
        <v>1234</v>
      </c>
      <c r="D2504" s="3">
        <v>44005</v>
      </c>
    </row>
    <row r="2505" spans="1:4" x14ac:dyDescent="0.25">
      <c r="C2505" t="s">
        <v>1235</v>
      </c>
      <c r="D2505" s="3">
        <v>44007</v>
      </c>
    </row>
    <row r="2506" spans="1:4" x14ac:dyDescent="0.25">
      <c r="C2506" t="s">
        <v>1236</v>
      </c>
      <c r="D2506" s="3">
        <v>44009</v>
      </c>
    </row>
    <row r="2507" spans="1:4" x14ac:dyDescent="0.25">
      <c r="D2507" s="3"/>
    </row>
    <row r="2508" spans="1:4" x14ac:dyDescent="0.25">
      <c r="C2508" s="7"/>
      <c r="D2508" s="5"/>
    </row>
    <row r="2509" spans="1:4" x14ac:dyDescent="0.25">
      <c r="A2509" t="s">
        <v>2329</v>
      </c>
      <c r="B2509" t="s">
        <v>3328</v>
      </c>
      <c r="C2509" t="s">
        <v>2336</v>
      </c>
      <c r="D2509" s="3">
        <v>45003</v>
      </c>
    </row>
    <row r="2510" spans="1:4" x14ac:dyDescent="0.25">
      <c r="B2510" s="7"/>
      <c r="C2510" t="s">
        <v>2354</v>
      </c>
      <c r="D2510" s="3">
        <v>45005</v>
      </c>
    </row>
    <row r="2511" spans="1:4" x14ac:dyDescent="0.25">
      <c r="C2511" t="s">
        <v>2355</v>
      </c>
      <c r="D2511" s="3">
        <v>45009</v>
      </c>
    </row>
    <row r="2512" spans="1:4" x14ac:dyDescent="0.25">
      <c r="C2512" t="s">
        <v>2356</v>
      </c>
      <c r="D2512" s="3">
        <v>45011</v>
      </c>
    </row>
    <row r="2513" spans="2:4" x14ac:dyDescent="0.25">
      <c r="C2513" t="s">
        <v>2338</v>
      </c>
      <c r="D2513" s="3">
        <v>45017</v>
      </c>
    </row>
    <row r="2514" spans="2:4" x14ac:dyDescent="0.25">
      <c r="C2514" t="s">
        <v>2358</v>
      </c>
      <c r="D2514" s="3">
        <v>45025</v>
      </c>
    </row>
    <row r="2515" spans="2:4" x14ac:dyDescent="0.25">
      <c r="C2515" t="s">
        <v>2359</v>
      </c>
      <c r="D2515" s="3">
        <v>45027</v>
      </c>
    </row>
    <row r="2516" spans="2:4" x14ac:dyDescent="0.25">
      <c r="C2516" t="s">
        <v>2339</v>
      </c>
      <c r="D2516" s="3">
        <v>45031</v>
      </c>
    </row>
    <row r="2517" spans="2:4" x14ac:dyDescent="0.25">
      <c r="C2517" t="s">
        <v>2361</v>
      </c>
      <c r="D2517" s="3">
        <v>45033</v>
      </c>
    </row>
    <row r="2518" spans="2:4" x14ac:dyDescent="0.25">
      <c r="C2518" t="s">
        <v>2340</v>
      </c>
      <c r="D2518" s="3">
        <v>45037</v>
      </c>
    </row>
    <row r="2519" spans="2:4" x14ac:dyDescent="0.25">
      <c r="C2519" s="7" t="s">
        <v>2341</v>
      </c>
      <c r="D2519" s="5">
        <v>45039</v>
      </c>
    </row>
    <row r="2520" spans="2:4" x14ac:dyDescent="0.25">
      <c r="C2520" t="s">
        <v>2342</v>
      </c>
      <c r="D2520" s="3">
        <v>45041</v>
      </c>
    </row>
    <row r="2521" spans="2:4" x14ac:dyDescent="0.25">
      <c r="B2521" s="7"/>
      <c r="C2521" t="s">
        <v>2344</v>
      </c>
      <c r="D2521" s="3">
        <v>45055</v>
      </c>
    </row>
    <row r="2522" spans="2:4" x14ac:dyDescent="0.25">
      <c r="C2522" t="s">
        <v>2365</v>
      </c>
      <c r="D2522" s="3">
        <v>45061</v>
      </c>
    </row>
    <row r="2523" spans="2:4" x14ac:dyDescent="0.25">
      <c r="C2523" t="s">
        <v>2346</v>
      </c>
      <c r="D2523" s="3">
        <v>45063</v>
      </c>
    </row>
    <row r="2524" spans="2:4" x14ac:dyDescent="0.25">
      <c r="C2524" t="s">
        <v>2366</v>
      </c>
      <c r="D2524" s="3">
        <v>45067</v>
      </c>
    </row>
    <row r="2525" spans="2:4" x14ac:dyDescent="0.25">
      <c r="C2525" t="s">
        <v>2367</v>
      </c>
      <c r="D2525" s="3">
        <v>45069</v>
      </c>
    </row>
    <row r="2526" spans="2:4" x14ac:dyDescent="0.25">
      <c r="C2526" t="s">
        <v>2369</v>
      </c>
      <c r="D2526" s="3">
        <v>45071</v>
      </c>
    </row>
    <row r="2527" spans="2:4" x14ac:dyDescent="0.25">
      <c r="C2527" t="s">
        <v>2371</v>
      </c>
      <c r="D2527" s="3">
        <v>45075</v>
      </c>
    </row>
    <row r="2528" spans="2:4" x14ac:dyDescent="0.25">
      <c r="C2528" t="s">
        <v>2348</v>
      </c>
      <c r="D2528" s="3">
        <v>45079</v>
      </c>
    </row>
    <row r="2529" spans="1:4" x14ac:dyDescent="0.25">
      <c r="C2529" t="s">
        <v>2349</v>
      </c>
      <c r="D2529" s="3">
        <v>45081</v>
      </c>
    </row>
    <row r="2530" spans="1:4" x14ac:dyDescent="0.25">
      <c r="C2530" t="s">
        <v>2351</v>
      </c>
      <c r="D2530" s="3">
        <v>45085</v>
      </c>
    </row>
    <row r="2531" spans="1:4" x14ac:dyDescent="0.25">
      <c r="D2531" s="3"/>
    </row>
    <row r="2532" spans="1:4" x14ac:dyDescent="0.25">
      <c r="B2532" t="s">
        <v>3327</v>
      </c>
      <c r="C2532" t="s">
        <v>2330</v>
      </c>
      <c r="D2532" s="3">
        <v>45013</v>
      </c>
    </row>
    <row r="2533" spans="1:4" x14ac:dyDescent="0.25">
      <c r="C2533" t="s">
        <v>2331</v>
      </c>
      <c r="D2533" s="3">
        <v>45015</v>
      </c>
    </row>
    <row r="2534" spans="1:4" x14ac:dyDescent="0.25">
      <c r="C2534" s="6" t="s">
        <v>2332</v>
      </c>
      <c r="D2534" s="4">
        <v>45019</v>
      </c>
    </row>
    <row r="2535" spans="1:4" x14ac:dyDescent="0.25">
      <c r="C2535" s="7" t="s">
        <v>2360</v>
      </c>
      <c r="D2535" s="5">
        <v>45029</v>
      </c>
    </row>
    <row r="2536" spans="1:4" x14ac:dyDescent="0.25">
      <c r="B2536" s="6"/>
      <c r="C2536" t="s">
        <v>2333</v>
      </c>
      <c r="D2536" s="3">
        <v>45035</v>
      </c>
    </row>
    <row r="2537" spans="1:4" x14ac:dyDescent="0.25">
      <c r="B2537" s="7"/>
      <c r="C2537" t="s">
        <v>2362</v>
      </c>
      <c r="D2537" s="3">
        <v>45043</v>
      </c>
    </row>
    <row r="2538" spans="1:4" x14ac:dyDescent="0.25">
      <c r="A2538" s="6"/>
      <c r="C2538" t="s">
        <v>2364</v>
      </c>
      <c r="D2538" s="3">
        <v>45049</v>
      </c>
    </row>
    <row r="2539" spans="1:4" x14ac:dyDescent="0.25">
      <c r="C2539" t="s">
        <v>2334</v>
      </c>
      <c r="D2539" s="3">
        <v>45051</v>
      </c>
    </row>
    <row r="2540" spans="1:4" x14ac:dyDescent="0.25">
      <c r="C2540" t="s">
        <v>2335</v>
      </c>
      <c r="D2540" s="3">
        <v>45053</v>
      </c>
    </row>
    <row r="2541" spans="1:4" x14ac:dyDescent="0.25">
      <c r="C2541" t="s">
        <v>2372</v>
      </c>
      <c r="D2541" s="3">
        <v>45089</v>
      </c>
    </row>
    <row r="2542" spans="1:4" x14ac:dyDescent="0.25">
      <c r="D2542" s="3"/>
    </row>
    <row r="2543" spans="1:4" x14ac:dyDescent="0.25">
      <c r="B2543" t="s">
        <v>3329</v>
      </c>
      <c r="C2543" t="s">
        <v>2353</v>
      </c>
      <c r="D2543" s="3">
        <v>45001</v>
      </c>
    </row>
    <row r="2544" spans="1:4" x14ac:dyDescent="0.25">
      <c r="C2544" t="s">
        <v>2337</v>
      </c>
      <c r="D2544" s="3">
        <v>45007</v>
      </c>
    </row>
    <row r="2545" spans="1:4" x14ac:dyDescent="0.25">
      <c r="C2545" t="s">
        <v>2357</v>
      </c>
      <c r="D2545" s="3">
        <v>45021</v>
      </c>
    </row>
    <row r="2546" spans="1:4" x14ac:dyDescent="0.25">
      <c r="C2546" t="s">
        <v>1937</v>
      </c>
      <c r="D2546" s="3">
        <v>45023</v>
      </c>
    </row>
    <row r="2547" spans="1:4" x14ac:dyDescent="0.25">
      <c r="C2547" t="s">
        <v>2343</v>
      </c>
      <c r="D2547" s="3">
        <v>45045</v>
      </c>
    </row>
    <row r="2548" spans="1:4" x14ac:dyDescent="0.25">
      <c r="C2548" t="s">
        <v>2363</v>
      </c>
      <c r="D2548" s="3">
        <v>45047</v>
      </c>
    </row>
    <row r="2549" spans="1:4" x14ac:dyDescent="0.25">
      <c r="C2549" t="s">
        <v>1940</v>
      </c>
      <c r="D2549" s="3">
        <v>45057</v>
      </c>
    </row>
    <row r="2550" spans="1:4" x14ac:dyDescent="0.25">
      <c r="C2550" t="s">
        <v>2345</v>
      </c>
      <c r="D2550" s="3">
        <v>45059</v>
      </c>
    </row>
    <row r="2551" spans="1:4" x14ac:dyDescent="0.25">
      <c r="C2551" t="s">
        <v>2368</v>
      </c>
      <c r="D2551" s="3">
        <v>45065</v>
      </c>
    </row>
    <row r="2552" spans="1:4" x14ac:dyDescent="0.25">
      <c r="C2552" t="s">
        <v>2370</v>
      </c>
      <c r="D2552" s="3">
        <v>45073</v>
      </c>
    </row>
    <row r="2553" spans="1:4" x14ac:dyDescent="0.25">
      <c r="C2553" t="s">
        <v>2347</v>
      </c>
      <c r="D2553" s="3">
        <v>45077</v>
      </c>
    </row>
    <row r="2554" spans="1:4" x14ac:dyDescent="0.25">
      <c r="C2554" t="s">
        <v>2350</v>
      </c>
      <c r="D2554" s="3">
        <v>45083</v>
      </c>
    </row>
    <row r="2555" spans="1:4" x14ac:dyDescent="0.25">
      <c r="C2555" t="s">
        <v>2352</v>
      </c>
      <c r="D2555" s="3">
        <v>45087</v>
      </c>
    </row>
    <row r="2556" spans="1:4" x14ac:dyDescent="0.25">
      <c r="C2556" t="s">
        <v>1945</v>
      </c>
      <c r="D2556" s="3">
        <v>45091</v>
      </c>
    </row>
    <row r="2557" spans="1:4" x14ac:dyDescent="0.25">
      <c r="D2557" s="3"/>
    </row>
    <row r="2558" spans="1:4" x14ac:dyDescent="0.25">
      <c r="D2558" s="3"/>
    </row>
    <row r="2559" spans="1:4" x14ac:dyDescent="0.25">
      <c r="A2559" t="s">
        <v>2373</v>
      </c>
      <c r="B2559" t="s">
        <v>3354</v>
      </c>
      <c r="C2559" t="s">
        <v>1661</v>
      </c>
      <c r="D2559" s="3">
        <v>31003</v>
      </c>
    </row>
    <row r="2560" spans="1:4" x14ac:dyDescent="0.25">
      <c r="C2560" t="s">
        <v>2374</v>
      </c>
      <c r="D2560" s="3">
        <v>46003</v>
      </c>
    </row>
    <row r="2561" spans="2:4" x14ac:dyDescent="0.25">
      <c r="C2561" t="s">
        <v>2375</v>
      </c>
      <c r="D2561" s="3">
        <v>46005</v>
      </c>
    </row>
    <row r="2562" spans="2:4" x14ac:dyDescent="0.25">
      <c r="C2562" t="s">
        <v>2377</v>
      </c>
      <c r="D2562" s="3">
        <v>46009</v>
      </c>
    </row>
    <row r="2563" spans="2:4" x14ac:dyDescent="0.25">
      <c r="C2563" t="s">
        <v>1667</v>
      </c>
      <c r="D2563" s="3">
        <v>31015</v>
      </c>
    </row>
    <row r="2564" spans="2:4" x14ac:dyDescent="0.25">
      <c r="C2564" t="s">
        <v>2378</v>
      </c>
      <c r="D2564" s="3">
        <v>46011</v>
      </c>
    </row>
    <row r="2565" spans="2:4" x14ac:dyDescent="0.25">
      <c r="C2565" t="s">
        <v>2380</v>
      </c>
      <c r="D2565" s="3">
        <v>46015</v>
      </c>
    </row>
    <row r="2566" spans="2:4" x14ac:dyDescent="0.25">
      <c r="C2566" t="s">
        <v>2381</v>
      </c>
      <c r="D2566" s="3">
        <v>46017</v>
      </c>
    </row>
    <row r="2567" spans="2:4" x14ac:dyDescent="0.25">
      <c r="C2567" s="7" t="s">
        <v>1672</v>
      </c>
      <c r="D2567" s="5">
        <v>31027</v>
      </c>
    </row>
    <row r="2568" spans="2:4" x14ac:dyDescent="0.25">
      <c r="C2568" t="s">
        <v>2384</v>
      </c>
      <c r="D2568" s="3">
        <v>46023</v>
      </c>
    </row>
    <row r="2569" spans="2:4" x14ac:dyDescent="0.25">
      <c r="B2569" s="7"/>
      <c r="C2569" t="s">
        <v>2385</v>
      </c>
      <c r="D2569" s="3">
        <v>46025</v>
      </c>
    </row>
    <row r="2570" spans="2:4" x14ac:dyDescent="0.25">
      <c r="C2570" t="s">
        <v>2386</v>
      </c>
      <c r="D2570" s="3">
        <v>46027</v>
      </c>
    </row>
    <row r="2571" spans="2:4" x14ac:dyDescent="0.25">
      <c r="C2571" t="s">
        <v>2387</v>
      </c>
      <c r="D2571" s="3">
        <v>46029</v>
      </c>
    </row>
    <row r="2572" spans="2:4" x14ac:dyDescent="0.25">
      <c r="C2572" t="s">
        <v>1680</v>
      </c>
      <c r="D2572" s="3">
        <v>31043</v>
      </c>
    </row>
    <row r="2573" spans="2:4" x14ac:dyDescent="0.25">
      <c r="C2573" t="s">
        <v>2390</v>
      </c>
      <c r="D2573" s="3">
        <v>46035</v>
      </c>
    </row>
    <row r="2574" spans="2:4" x14ac:dyDescent="0.25">
      <c r="C2574" t="s">
        <v>2392</v>
      </c>
      <c r="D2574" s="3">
        <v>46039</v>
      </c>
    </row>
    <row r="2575" spans="2:4" x14ac:dyDescent="0.25">
      <c r="C2575" t="s">
        <v>1684</v>
      </c>
      <c r="D2575" s="3">
        <v>31051</v>
      </c>
    </row>
    <row r="2576" spans="2:4" x14ac:dyDescent="0.25">
      <c r="C2576" t="s">
        <v>2394</v>
      </c>
      <c r="D2576" s="3">
        <v>46043</v>
      </c>
    </row>
    <row r="2577" spans="3:4" x14ac:dyDescent="0.25">
      <c r="C2577" t="s">
        <v>2401</v>
      </c>
      <c r="D2577" s="3">
        <v>46057</v>
      </c>
    </row>
    <row r="2578" spans="3:4" x14ac:dyDescent="0.25">
      <c r="C2578" t="s">
        <v>2402</v>
      </c>
      <c r="D2578" s="3">
        <v>46059</v>
      </c>
    </row>
    <row r="2579" spans="3:4" x14ac:dyDescent="0.25">
      <c r="C2579" t="s">
        <v>2403</v>
      </c>
      <c r="D2579" s="3">
        <v>46061</v>
      </c>
    </row>
    <row r="2580" spans="3:4" x14ac:dyDescent="0.25">
      <c r="C2580" t="s">
        <v>1702</v>
      </c>
      <c r="D2580" s="3">
        <v>31089</v>
      </c>
    </row>
    <row r="2581" spans="3:4" x14ac:dyDescent="0.25">
      <c r="C2581" t="s">
        <v>2405</v>
      </c>
      <c r="D2581" s="3">
        <v>46065</v>
      </c>
    </row>
    <row r="2582" spans="3:4" x14ac:dyDescent="0.25">
      <c r="C2582" t="s">
        <v>2406</v>
      </c>
      <c r="D2582" s="3">
        <v>46067</v>
      </c>
    </row>
    <row r="2583" spans="3:4" x14ac:dyDescent="0.25">
      <c r="C2583" t="s">
        <v>2407</v>
      </c>
      <c r="D2583" s="3">
        <v>46069</v>
      </c>
    </row>
    <row r="2584" spans="3:4" x14ac:dyDescent="0.25">
      <c r="C2584" t="s">
        <v>2409</v>
      </c>
      <c r="D2584" s="3">
        <v>46073</v>
      </c>
    </row>
    <row r="2585" spans="3:4" x14ac:dyDescent="0.25">
      <c r="C2585" t="s">
        <v>2410</v>
      </c>
      <c r="D2585" s="3">
        <v>46075</v>
      </c>
    </row>
    <row r="2586" spans="3:4" x14ac:dyDescent="0.25">
      <c r="C2586" t="s">
        <v>2411</v>
      </c>
      <c r="D2586" s="3">
        <v>46077</v>
      </c>
    </row>
    <row r="2587" spans="3:4" x14ac:dyDescent="0.25">
      <c r="C2587" t="s">
        <v>1711</v>
      </c>
      <c r="D2587" s="3">
        <v>31107</v>
      </c>
    </row>
    <row r="2588" spans="3:4" x14ac:dyDescent="0.25">
      <c r="C2588" t="s">
        <v>2412</v>
      </c>
      <c r="D2588" s="3">
        <v>46079</v>
      </c>
    </row>
    <row r="2589" spans="3:4" x14ac:dyDescent="0.25">
      <c r="C2589" t="s">
        <v>2414</v>
      </c>
      <c r="D2589" s="3">
        <v>46083</v>
      </c>
    </row>
    <row r="2590" spans="3:4" x14ac:dyDescent="0.25">
      <c r="C2590" t="s">
        <v>2415</v>
      </c>
      <c r="D2590" s="3">
        <v>46085</v>
      </c>
    </row>
    <row r="2591" spans="3:4" x14ac:dyDescent="0.25">
      <c r="C2591" t="s">
        <v>827</v>
      </c>
      <c r="D2591" s="3">
        <v>19119</v>
      </c>
    </row>
    <row r="2592" spans="3:4" x14ac:dyDescent="0.25">
      <c r="C2592" t="s">
        <v>1715</v>
      </c>
      <c r="D2592" s="3">
        <v>31119</v>
      </c>
    </row>
    <row r="2593" spans="1:4" x14ac:dyDescent="0.25">
      <c r="C2593" t="s">
        <v>2417</v>
      </c>
      <c r="D2593" s="3">
        <v>46087</v>
      </c>
    </row>
    <row r="2594" spans="1:4" x14ac:dyDescent="0.25">
      <c r="C2594" t="s">
        <v>2421</v>
      </c>
      <c r="D2594" s="3">
        <v>46097</v>
      </c>
    </row>
    <row r="2595" spans="1:4" x14ac:dyDescent="0.25">
      <c r="C2595" t="s">
        <v>2422</v>
      </c>
      <c r="D2595" s="3">
        <v>46099</v>
      </c>
    </row>
    <row r="2596" spans="1:4" x14ac:dyDescent="0.25">
      <c r="C2596" t="s">
        <v>830</v>
      </c>
      <c r="D2596" s="3">
        <v>19133</v>
      </c>
    </row>
    <row r="2597" spans="1:4" x14ac:dyDescent="0.25">
      <c r="C2597" t="s">
        <v>2423</v>
      </c>
      <c r="D2597" s="3">
        <v>46101</v>
      </c>
    </row>
    <row r="2598" spans="1:4" x14ac:dyDescent="0.25">
      <c r="C2598" t="s">
        <v>833</v>
      </c>
      <c r="D2598" s="3">
        <v>19141</v>
      </c>
    </row>
    <row r="2599" spans="1:4" x14ac:dyDescent="0.25">
      <c r="C2599" t="s">
        <v>834</v>
      </c>
      <c r="D2599" s="3">
        <v>19143</v>
      </c>
    </row>
    <row r="2600" spans="1:4" x14ac:dyDescent="0.25">
      <c r="C2600" t="s">
        <v>1726</v>
      </c>
      <c r="D2600" s="3">
        <v>31139</v>
      </c>
    </row>
    <row r="2601" spans="1:4" x14ac:dyDescent="0.25">
      <c r="C2601" t="s">
        <v>878</v>
      </c>
      <c r="D2601" s="3">
        <v>19149</v>
      </c>
    </row>
    <row r="2602" spans="1:4" x14ac:dyDescent="0.25">
      <c r="C2602" t="s">
        <v>2428</v>
      </c>
      <c r="D2602" s="3">
        <v>46111</v>
      </c>
    </row>
    <row r="2603" spans="1:4" x14ac:dyDescent="0.25">
      <c r="C2603" s="6" t="s">
        <v>842</v>
      </c>
      <c r="D2603" s="4">
        <v>19167</v>
      </c>
    </row>
    <row r="2604" spans="1:4" x14ac:dyDescent="0.25">
      <c r="C2604" s="7" t="s">
        <v>2430</v>
      </c>
      <c r="D2604" s="5">
        <v>46117</v>
      </c>
    </row>
    <row r="2605" spans="1:4" x14ac:dyDescent="0.25">
      <c r="B2605" s="6"/>
      <c r="C2605" t="s">
        <v>1737</v>
      </c>
      <c r="D2605" s="3">
        <v>31167</v>
      </c>
    </row>
    <row r="2606" spans="1:4" x14ac:dyDescent="0.25">
      <c r="B2606" s="7"/>
      <c r="C2606" t="s">
        <v>2431</v>
      </c>
      <c r="D2606" s="3">
        <v>46119</v>
      </c>
    </row>
    <row r="2607" spans="1:4" x14ac:dyDescent="0.25">
      <c r="A2607" s="6"/>
      <c r="C2607" t="s">
        <v>1740</v>
      </c>
      <c r="D2607" s="3">
        <v>31173</v>
      </c>
    </row>
    <row r="2608" spans="1:4" x14ac:dyDescent="0.25">
      <c r="C2608" t="s">
        <v>2434</v>
      </c>
      <c r="D2608" s="3">
        <v>46125</v>
      </c>
    </row>
    <row r="2609" spans="1:4" x14ac:dyDescent="0.25">
      <c r="C2609" t="s">
        <v>2435</v>
      </c>
      <c r="D2609" s="3">
        <v>46127</v>
      </c>
    </row>
    <row r="2610" spans="1:4" x14ac:dyDescent="0.25">
      <c r="C2610" t="s">
        <v>1742</v>
      </c>
      <c r="D2610" s="3">
        <v>31179</v>
      </c>
    </row>
    <row r="2611" spans="1:4" x14ac:dyDescent="0.25">
      <c r="C2611" t="s">
        <v>1744</v>
      </c>
      <c r="D2611" s="3">
        <v>31183</v>
      </c>
    </row>
    <row r="2612" spans="1:4" x14ac:dyDescent="0.25">
      <c r="C2612" s="7" t="s">
        <v>887</v>
      </c>
      <c r="D2612" s="5">
        <v>19193</v>
      </c>
    </row>
    <row r="2613" spans="1:4" x14ac:dyDescent="0.25">
      <c r="C2613" t="s">
        <v>2437</v>
      </c>
      <c r="D2613" s="3">
        <v>46135</v>
      </c>
    </row>
    <row r="2614" spans="1:4" x14ac:dyDescent="0.25">
      <c r="B2614" s="7"/>
      <c r="D2614" s="3"/>
    </row>
    <row r="2615" spans="1:4" x14ac:dyDescent="0.25">
      <c r="D2615" s="3"/>
    </row>
    <row r="2616" spans="1:4" x14ac:dyDescent="0.25">
      <c r="A2616" t="s">
        <v>2439</v>
      </c>
      <c r="B2616" t="s">
        <v>3232</v>
      </c>
      <c r="C2616" t="s">
        <v>2469</v>
      </c>
      <c r="D2616" s="3">
        <v>47021</v>
      </c>
    </row>
    <row r="2617" spans="1:4" x14ac:dyDescent="0.25">
      <c r="C2617" t="s">
        <v>2470</v>
      </c>
      <c r="D2617" s="3">
        <v>47037</v>
      </c>
    </row>
    <row r="2618" spans="1:4" x14ac:dyDescent="0.25">
      <c r="C2618" t="s">
        <v>2475</v>
      </c>
      <c r="D2618" s="3">
        <v>47147</v>
      </c>
    </row>
    <row r="2619" spans="1:4" x14ac:dyDescent="0.25">
      <c r="C2619" t="s">
        <v>2476</v>
      </c>
      <c r="D2619" s="3">
        <v>47149</v>
      </c>
    </row>
    <row r="2620" spans="1:4" x14ac:dyDescent="0.25">
      <c r="C2620" t="s">
        <v>2478</v>
      </c>
      <c r="D2620" s="3">
        <v>47165</v>
      </c>
    </row>
    <row r="2621" spans="1:4" x14ac:dyDescent="0.25">
      <c r="C2621" t="s">
        <v>2480</v>
      </c>
      <c r="D2621" s="3">
        <v>47187</v>
      </c>
    </row>
    <row r="2622" spans="1:4" x14ac:dyDescent="0.25">
      <c r="C2622" t="s">
        <v>2481</v>
      </c>
      <c r="D2622" s="3">
        <v>47189</v>
      </c>
    </row>
    <row r="2623" spans="1:4" x14ac:dyDescent="0.25">
      <c r="D2623" s="3"/>
    </row>
    <row r="2624" spans="1:4" x14ac:dyDescent="0.25">
      <c r="B2624" t="s">
        <v>3330</v>
      </c>
      <c r="C2624" t="s">
        <v>2456</v>
      </c>
      <c r="D2624" s="3">
        <v>47001</v>
      </c>
    </row>
    <row r="2625" spans="2:4" x14ac:dyDescent="0.25">
      <c r="C2625" t="s">
        <v>2457</v>
      </c>
      <c r="D2625" s="3">
        <v>47009</v>
      </c>
    </row>
    <row r="2626" spans="2:4" x14ac:dyDescent="0.25">
      <c r="C2626" t="s">
        <v>2458</v>
      </c>
      <c r="D2626" s="3">
        <v>47013</v>
      </c>
    </row>
    <row r="2627" spans="2:4" x14ac:dyDescent="0.25">
      <c r="C2627" t="s">
        <v>2441</v>
      </c>
      <c r="D2627" s="3">
        <v>47019</v>
      </c>
    </row>
    <row r="2628" spans="2:4" x14ac:dyDescent="0.25">
      <c r="C2628" t="s">
        <v>2486</v>
      </c>
      <c r="D2628" s="3">
        <v>47025</v>
      </c>
    </row>
    <row r="2629" spans="2:4" x14ac:dyDescent="0.25">
      <c r="C2629" t="s">
        <v>2488</v>
      </c>
      <c r="D2629" s="3">
        <v>47029</v>
      </c>
    </row>
    <row r="2630" spans="2:4" x14ac:dyDescent="0.25">
      <c r="C2630" t="s">
        <v>2459</v>
      </c>
      <c r="D2630" s="3">
        <v>47057</v>
      </c>
    </row>
    <row r="2631" spans="2:4" x14ac:dyDescent="0.25">
      <c r="C2631" t="s">
        <v>2498</v>
      </c>
      <c r="D2631" s="3">
        <v>47059</v>
      </c>
    </row>
    <row r="2632" spans="2:4" x14ac:dyDescent="0.25">
      <c r="C2632" t="s">
        <v>2444</v>
      </c>
      <c r="D2632" s="3">
        <v>47063</v>
      </c>
    </row>
    <row r="2633" spans="2:4" x14ac:dyDescent="0.25">
      <c r="C2633" t="s">
        <v>2500</v>
      </c>
      <c r="D2633" s="3">
        <v>47067</v>
      </c>
    </row>
    <row r="2634" spans="2:4" x14ac:dyDescent="0.25">
      <c r="C2634" t="s">
        <v>2446</v>
      </c>
      <c r="D2634" s="3">
        <v>47073</v>
      </c>
    </row>
    <row r="2635" spans="2:4" x14ac:dyDescent="0.25">
      <c r="C2635" t="s">
        <v>2447</v>
      </c>
      <c r="D2635" s="3">
        <v>47089</v>
      </c>
    </row>
    <row r="2636" spans="2:4" x14ac:dyDescent="0.25">
      <c r="C2636" t="s">
        <v>2509</v>
      </c>
      <c r="D2636" s="3">
        <v>47091</v>
      </c>
    </row>
    <row r="2637" spans="2:4" x14ac:dyDescent="0.25">
      <c r="C2637" s="7" t="s">
        <v>2460</v>
      </c>
      <c r="D2637" s="5">
        <v>47093</v>
      </c>
    </row>
    <row r="2638" spans="2:4" x14ac:dyDescent="0.25">
      <c r="C2638" t="s">
        <v>2461</v>
      </c>
      <c r="D2638" s="3">
        <v>47105</v>
      </c>
    </row>
    <row r="2639" spans="2:4" x14ac:dyDescent="0.25">
      <c r="B2639" s="7"/>
      <c r="C2639" t="s">
        <v>2519</v>
      </c>
      <c r="D2639" s="3">
        <v>47123</v>
      </c>
    </row>
    <row r="2640" spans="2:4" x14ac:dyDescent="0.25">
      <c r="C2640" t="s">
        <v>2462</v>
      </c>
      <c r="D2640" s="3">
        <v>47129</v>
      </c>
    </row>
    <row r="2641" spans="2:4" x14ac:dyDescent="0.25">
      <c r="C2641" t="s">
        <v>2463</v>
      </c>
      <c r="D2641" s="3">
        <v>47145</v>
      </c>
    </row>
    <row r="2642" spans="2:4" x14ac:dyDescent="0.25">
      <c r="C2642" t="s">
        <v>2527</v>
      </c>
      <c r="D2642" s="3">
        <v>47151</v>
      </c>
    </row>
    <row r="2643" spans="2:4" x14ac:dyDescent="0.25">
      <c r="C2643" t="s">
        <v>2528</v>
      </c>
      <c r="D2643" s="3">
        <v>47155</v>
      </c>
    </row>
    <row r="2644" spans="2:4" x14ac:dyDescent="0.25">
      <c r="C2644" t="s">
        <v>2453</v>
      </c>
      <c r="D2644" s="3">
        <v>47163</v>
      </c>
    </row>
    <row r="2645" spans="2:4" x14ac:dyDescent="0.25">
      <c r="C2645" t="s">
        <v>2454</v>
      </c>
      <c r="D2645" s="3">
        <v>47171</v>
      </c>
    </row>
    <row r="2646" spans="2:4" x14ac:dyDescent="0.25">
      <c r="C2646" t="s">
        <v>2464</v>
      </c>
      <c r="D2646" s="3">
        <v>47173</v>
      </c>
    </row>
    <row r="2647" spans="2:4" x14ac:dyDescent="0.25">
      <c r="C2647" t="s">
        <v>2455</v>
      </c>
      <c r="D2647" s="3">
        <v>47179</v>
      </c>
    </row>
    <row r="2648" spans="2:4" x14ac:dyDescent="0.25">
      <c r="D2648" s="3"/>
    </row>
    <row r="2649" spans="2:4" x14ac:dyDescent="0.25">
      <c r="B2649" t="s">
        <v>3332</v>
      </c>
      <c r="C2649" t="s">
        <v>2482</v>
      </c>
      <c r="D2649" s="3">
        <v>47003</v>
      </c>
    </row>
    <row r="2650" spans="2:4" x14ac:dyDescent="0.25">
      <c r="C2650" t="s">
        <v>2484</v>
      </c>
      <c r="D2650" s="3">
        <v>47007</v>
      </c>
    </row>
    <row r="2651" spans="2:4" x14ac:dyDescent="0.25">
      <c r="C2651" t="s">
        <v>2440</v>
      </c>
      <c r="D2651" s="3">
        <v>47011</v>
      </c>
    </row>
    <row r="2652" spans="2:4" x14ac:dyDescent="0.25">
      <c r="C2652" t="s">
        <v>2468</v>
      </c>
      <c r="D2652" s="3">
        <v>47015</v>
      </c>
    </row>
    <row r="2653" spans="2:4" x14ac:dyDescent="0.25">
      <c r="C2653" t="s">
        <v>2487</v>
      </c>
      <c r="D2653" s="3">
        <v>47027</v>
      </c>
    </row>
    <row r="2654" spans="2:4" x14ac:dyDescent="0.25">
      <c r="C2654" t="s">
        <v>2489</v>
      </c>
      <c r="D2654" s="3">
        <v>47031</v>
      </c>
    </row>
    <row r="2655" spans="2:4" x14ac:dyDescent="0.25">
      <c r="C2655" t="s">
        <v>2490</v>
      </c>
      <c r="D2655" s="3">
        <v>47035</v>
      </c>
    </row>
    <row r="2656" spans="2:4" x14ac:dyDescent="0.25">
      <c r="C2656" t="s">
        <v>2492</v>
      </c>
      <c r="D2656" s="3">
        <v>47041</v>
      </c>
    </row>
    <row r="2657" spans="3:4" x14ac:dyDescent="0.25">
      <c r="C2657" t="s">
        <v>2471</v>
      </c>
      <c r="D2657" s="3">
        <v>47043</v>
      </c>
    </row>
    <row r="2658" spans="3:4" x14ac:dyDescent="0.25">
      <c r="C2658" t="s">
        <v>2494</v>
      </c>
      <c r="D2658" s="3">
        <v>47049</v>
      </c>
    </row>
    <row r="2659" spans="3:4" x14ac:dyDescent="0.25">
      <c r="C2659" t="s">
        <v>2495</v>
      </c>
      <c r="D2659" s="3">
        <v>47051</v>
      </c>
    </row>
    <row r="2660" spans="3:4" x14ac:dyDescent="0.25">
      <c r="C2660" t="s">
        <v>2497</v>
      </c>
      <c r="D2660" s="3">
        <v>47055</v>
      </c>
    </row>
    <row r="2661" spans="3:4" x14ac:dyDescent="0.25">
      <c r="C2661" t="s">
        <v>2499</v>
      </c>
      <c r="D2661" s="3">
        <v>47061</v>
      </c>
    </row>
    <row r="2662" spans="3:4" x14ac:dyDescent="0.25">
      <c r="C2662" t="s">
        <v>2445</v>
      </c>
      <c r="D2662" s="3">
        <v>47065</v>
      </c>
    </row>
    <row r="2663" spans="3:4" x14ac:dyDescent="0.25">
      <c r="C2663" t="s">
        <v>2472</v>
      </c>
      <c r="D2663" s="3">
        <v>47081</v>
      </c>
    </row>
    <row r="2664" spans="3:4" x14ac:dyDescent="0.25">
      <c r="C2664" t="s">
        <v>2506</v>
      </c>
      <c r="D2664" s="3">
        <v>47083</v>
      </c>
    </row>
    <row r="2665" spans="3:4" x14ac:dyDescent="0.25">
      <c r="C2665" t="s">
        <v>2507</v>
      </c>
      <c r="D2665" s="3">
        <v>47085</v>
      </c>
    </row>
    <row r="2666" spans="3:4" x14ac:dyDescent="0.25">
      <c r="C2666" t="s">
        <v>2508</v>
      </c>
      <c r="D2666" s="3">
        <v>47087</v>
      </c>
    </row>
    <row r="2667" spans="3:4" x14ac:dyDescent="0.25">
      <c r="C2667" t="s">
        <v>2512</v>
      </c>
      <c r="D2667" s="3">
        <v>47099</v>
      </c>
    </row>
    <row r="2668" spans="3:4" x14ac:dyDescent="0.25">
      <c r="C2668" t="s">
        <v>2513</v>
      </c>
      <c r="D2668" s="3">
        <v>47101</v>
      </c>
    </row>
    <row r="2669" spans="3:4" x14ac:dyDescent="0.25">
      <c r="C2669" t="s">
        <v>2514</v>
      </c>
      <c r="D2669" s="3">
        <v>47103</v>
      </c>
    </row>
    <row r="2670" spans="3:4" x14ac:dyDescent="0.25">
      <c r="C2670" t="s">
        <v>2473</v>
      </c>
      <c r="D2670" s="3">
        <v>47111</v>
      </c>
    </row>
    <row r="2671" spans="3:4" x14ac:dyDescent="0.25">
      <c r="C2671" t="s">
        <v>2449</v>
      </c>
      <c r="D2671" s="3">
        <v>47115</v>
      </c>
    </row>
    <row r="2672" spans="3:4" x14ac:dyDescent="0.25">
      <c r="C2672" t="s">
        <v>2515</v>
      </c>
      <c r="D2672" s="3">
        <v>47117</v>
      </c>
    </row>
    <row r="2673" spans="2:4" x14ac:dyDescent="0.25">
      <c r="C2673" t="s">
        <v>2474</v>
      </c>
      <c r="D2673" s="3">
        <v>47119</v>
      </c>
    </row>
    <row r="2674" spans="2:4" x14ac:dyDescent="0.25">
      <c r="C2674" t="s">
        <v>2516</v>
      </c>
      <c r="D2674" s="3">
        <v>47107</v>
      </c>
    </row>
    <row r="2675" spans="2:4" x14ac:dyDescent="0.25">
      <c r="C2675" t="s">
        <v>2518</v>
      </c>
      <c r="D2675" s="3">
        <v>47121</v>
      </c>
    </row>
    <row r="2676" spans="2:4" x14ac:dyDescent="0.25">
      <c r="C2676" t="s">
        <v>2450</v>
      </c>
      <c r="D2676" s="3">
        <v>47125</v>
      </c>
    </row>
    <row r="2677" spans="2:4" x14ac:dyDescent="0.25">
      <c r="C2677" t="s">
        <v>2520</v>
      </c>
      <c r="D2677" s="3">
        <v>47127</v>
      </c>
    </row>
    <row r="2678" spans="2:4" x14ac:dyDescent="0.25">
      <c r="C2678" t="s">
        <v>2522</v>
      </c>
      <c r="D2678" s="3">
        <v>47133</v>
      </c>
    </row>
    <row r="2679" spans="2:4" x14ac:dyDescent="0.25">
      <c r="C2679" t="s">
        <v>2523</v>
      </c>
      <c r="D2679" s="3">
        <v>47135</v>
      </c>
    </row>
    <row r="2680" spans="2:4" x14ac:dyDescent="0.25">
      <c r="C2680" t="s">
        <v>2524</v>
      </c>
      <c r="D2680" s="3">
        <v>47137</v>
      </c>
    </row>
    <row r="2681" spans="2:4" x14ac:dyDescent="0.25">
      <c r="C2681" s="7" t="s">
        <v>2451</v>
      </c>
      <c r="D2681" s="5">
        <v>47139</v>
      </c>
    </row>
    <row r="2682" spans="2:4" x14ac:dyDescent="0.25">
      <c r="C2682" t="s">
        <v>2525</v>
      </c>
      <c r="D2682" s="3">
        <v>47141</v>
      </c>
    </row>
    <row r="2683" spans="2:4" x14ac:dyDescent="0.25">
      <c r="B2683" s="7"/>
      <c r="C2683" t="s">
        <v>2526</v>
      </c>
      <c r="D2683" s="3">
        <v>47143</v>
      </c>
    </row>
    <row r="2684" spans="2:4" x14ac:dyDescent="0.25">
      <c r="C2684" t="s">
        <v>2452</v>
      </c>
      <c r="D2684" s="3">
        <v>47153</v>
      </c>
    </row>
    <row r="2685" spans="2:4" x14ac:dyDescent="0.25">
      <c r="C2685" t="s">
        <v>2477</v>
      </c>
      <c r="D2685" s="3">
        <v>47159</v>
      </c>
    </row>
    <row r="2686" spans="2:4" x14ac:dyDescent="0.25">
      <c r="C2686" t="s">
        <v>2529</v>
      </c>
      <c r="D2686" s="3">
        <v>47161</v>
      </c>
    </row>
    <row r="2687" spans="2:4" x14ac:dyDescent="0.25">
      <c r="C2687" t="s">
        <v>2479</v>
      </c>
      <c r="D2687" s="3">
        <v>47169</v>
      </c>
    </row>
    <row r="2688" spans="2:4" x14ac:dyDescent="0.25">
      <c r="C2688" t="s">
        <v>2530</v>
      </c>
      <c r="D2688" s="3">
        <v>47175</v>
      </c>
    </row>
    <row r="2689" spans="2:4" x14ac:dyDescent="0.25">
      <c r="C2689" t="s">
        <v>2531</v>
      </c>
      <c r="D2689" s="3">
        <v>47177</v>
      </c>
    </row>
    <row r="2690" spans="2:4" x14ac:dyDescent="0.25">
      <c r="C2690" t="s">
        <v>2532</v>
      </c>
      <c r="D2690" s="3">
        <v>47181</v>
      </c>
    </row>
    <row r="2691" spans="2:4" x14ac:dyDescent="0.25">
      <c r="C2691" t="s">
        <v>2534</v>
      </c>
      <c r="D2691" s="3">
        <v>47185</v>
      </c>
    </row>
    <row r="2692" spans="2:4" x14ac:dyDescent="0.25">
      <c r="D2692" s="3"/>
    </row>
    <row r="2693" spans="2:4" x14ac:dyDescent="0.25">
      <c r="B2693" t="s">
        <v>3331</v>
      </c>
      <c r="C2693" t="s">
        <v>2483</v>
      </c>
      <c r="D2693" s="3">
        <v>47005</v>
      </c>
    </row>
    <row r="2694" spans="2:4" x14ac:dyDescent="0.25">
      <c r="C2694" t="s">
        <v>2485</v>
      </c>
      <c r="D2694" s="3">
        <v>47017</v>
      </c>
    </row>
    <row r="2695" spans="2:4" x14ac:dyDescent="0.25">
      <c r="C2695" t="s">
        <v>2442</v>
      </c>
      <c r="D2695" s="3">
        <v>47023</v>
      </c>
    </row>
    <row r="2696" spans="2:4" x14ac:dyDescent="0.25">
      <c r="C2696" t="s">
        <v>2443</v>
      </c>
      <c r="D2696" s="3">
        <v>47033</v>
      </c>
    </row>
    <row r="2697" spans="2:4" x14ac:dyDescent="0.25">
      <c r="C2697" t="s">
        <v>2491</v>
      </c>
      <c r="D2697" s="3">
        <v>47039</v>
      </c>
    </row>
    <row r="2698" spans="2:4" x14ac:dyDescent="0.25">
      <c r="C2698" t="s">
        <v>2493</v>
      </c>
      <c r="D2698" s="3">
        <v>47045</v>
      </c>
    </row>
    <row r="2699" spans="2:4" x14ac:dyDescent="0.25">
      <c r="C2699" t="s">
        <v>2465</v>
      </c>
      <c r="D2699" s="3">
        <v>47047</v>
      </c>
    </row>
    <row r="2700" spans="2:4" x14ac:dyDescent="0.25">
      <c r="C2700" t="s">
        <v>2496</v>
      </c>
      <c r="D2700" s="3">
        <v>47053</v>
      </c>
    </row>
    <row r="2701" spans="2:4" x14ac:dyDescent="0.25">
      <c r="C2701" t="s">
        <v>2501</v>
      </c>
      <c r="D2701" s="3">
        <v>47069</v>
      </c>
    </row>
    <row r="2702" spans="2:4" x14ac:dyDescent="0.25">
      <c r="C2702" t="s">
        <v>2502</v>
      </c>
      <c r="D2702" s="3">
        <v>47071</v>
      </c>
    </row>
    <row r="2703" spans="2:4" x14ac:dyDescent="0.25">
      <c r="C2703" s="6" t="s">
        <v>2503</v>
      </c>
      <c r="D2703" s="4">
        <v>47075</v>
      </c>
    </row>
    <row r="2704" spans="2:4" x14ac:dyDescent="0.25">
      <c r="C2704" s="7" t="s">
        <v>2504</v>
      </c>
      <c r="D2704" s="5">
        <v>47077</v>
      </c>
    </row>
    <row r="2705" spans="1:4" x14ac:dyDescent="0.25">
      <c r="B2705" s="6"/>
      <c r="C2705" t="s">
        <v>2505</v>
      </c>
      <c r="D2705" s="3">
        <v>47079</v>
      </c>
    </row>
    <row r="2706" spans="1:4" x14ac:dyDescent="0.25">
      <c r="B2706" s="7"/>
      <c r="C2706" t="s">
        <v>2510</v>
      </c>
      <c r="D2706" s="3">
        <v>47095</v>
      </c>
    </row>
    <row r="2707" spans="1:4" x14ac:dyDescent="0.25">
      <c r="A2707" s="6"/>
      <c r="C2707" t="s">
        <v>2511</v>
      </c>
      <c r="D2707" s="3">
        <v>47097</v>
      </c>
    </row>
    <row r="2708" spans="1:4" x14ac:dyDescent="0.25">
      <c r="C2708" s="7" t="s">
        <v>2448</v>
      </c>
      <c r="D2708" s="5">
        <v>47113</v>
      </c>
    </row>
    <row r="2709" spans="1:4" x14ac:dyDescent="0.25">
      <c r="C2709" t="s">
        <v>2517</v>
      </c>
      <c r="D2709" s="3">
        <v>47109</v>
      </c>
    </row>
    <row r="2710" spans="1:4" x14ac:dyDescent="0.25">
      <c r="B2710" s="7"/>
      <c r="C2710" t="s">
        <v>2521</v>
      </c>
      <c r="D2710" s="3">
        <v>47131</v>
      </c>
    </row>
    <row r="2711" spans="1:4" x14ac:dyDescent="0.25">
      <c r="C2711" s="7" t="s">
        <v>2466</v>
      </c>
      <c r="D2711" s="5">
        <v>47157</v>
      </c>
    </row>
    <row r="2712" spans="1:4" x14ac:dyDescent="0.25">
      <c r="C2712" t="s">
        <v>2467</v>
      </c>
      <c r="D2712" s="3">
        <v>47167</v>
      </c>
    </row>
    <row r="2713" spans="1:4" x14ac:dyDescent="0.25">
      <c r="B2713" s="7"/>
      <c r="C2713" s="7" t="s">
        <v>2533</v>
      </c>
      <c r="D2713" s="5">
        <v>47183</v>
      </c>
    </row>
    <row r="2714" spans="1:4" x14ac:dyDescent="0.25">
      <c r="D2714" s="3"/>
    </row>
    <row r="2715" spans="1:4" x14ac:dyDescent="0.25">
      <c r="B2715" s="7"/>
      <c r="D2715" s="3"/>
    </row>
    <row r="2716" spans="1:4" x14ac:dyDescent="0.25">
      <c r="A2716" t="s">
        <v>2535</v>
      </c>
      <c r="B2716" t="s">
        <v>3231</v>
      </c>
      <c r="C2716" t="s">
        <v>2664</v>
      </c>
      <c r="D2716" s="3">
        <v>48209</v>
      </c>
    </row>
    <row r="2717" spans="1:4" x14ac:dyDescent="0.25">
      <c r="C2717" t="s">
        <v>2665</v>
      </c>
      <c r="D2717" s="3">
        <v>48453</v>
      </c>
    </row>
    <row r="2718" spans="1:4" x14ac:dyDescent="0.25">
      <c r="C2718" t="s">
        <v>2666</v>
      </c>
      <c r="D2718" s="3">
        <v>48491</v>
      </c>
    </row>
    <row r="2719" spans="1:4" x14ac:dyDescent="0.25">
      <c r="D2719" s="3"/>
    </row>
    <row r="2720" spans="1:4" x14ac:dyDescent="0.25">
      <c r="B2720" t="s">
        <v>3183</v>
      </c>
      <c r="C2720" t="s">
        <v>2667</v>
      </c>
      <c r="D2720" s="3">
        <v>48085</v>
      </c>
    </row>
    <row r="2721" spans="2:4" x14ac:dyDescent="0.25">
      <c r="C2721" t="s">
        <v>2669</v>
      </c>
      <c r="D2721" s="3">
        <v>48121</v>
      </c>
    </row>
    <row r="2722" spans="2:4" x14ac:dyDescent="0.25">
      <c r="D2722" s="3"/>
    </row>
    <row r="2723" spans="2:4" x14ac:dyDescent="0.25">
      <c r="B2723" t="s">
        <v>2668</v>
      </c>
      <c r="C2723" t="s">
        <v>2668</v>
      </c>
      <c r="D2723" s="3">
        <v>48113</v>
      </c>
    </row>
    <row r="2724" spans="2:4" x14ac:dyDescent="0.25">
      <c r="D2724" s="3"/>
    </row>
    <row r="2725" spans="2:4" x14ac:dyDescent="0.25">
      <c r="B2725" t="s">
        <v>3335</v>
      </c>
      <c r="C2725" t="s">
        <v>2737</v>
      </c>
      <c r="D2725" s="3">
        <v>48003</v>
      </c>
    </row>
    <row r="2726" spans="2:4" x14ac:dyDescent="0.25">
      <c r="C2726" t="s">
        <v>2782</v>
      </c>
      <c r="D2726" s="3">
        <v>48013</v>
      </c>
    </row>
    <row r="2727" spans="2:4" x14ac:dyDescent="0.25">
      <c r="C2727" t="s">
        <v>2783</v>
      </c>
      <c r="D2727" s="3">
        <v>48019</v>
      </c>
    </row>
    <row r="2728" spans="2:4" x14ac:dyDescent="0.25">
      <c r="C2728" t="s">
        <v>2538</v>
      </c>
      <c r="D2728" s="3">
        <v>48031</v>
      </c>
    </row>
    <row r="2729" spans="2:4" x14ac:dyDescent="0.25">
      <c r="C2729" t="s">
        <v>2541</v>
      </c>
      <c r="D2729" s="3">
        <v>48043</v>
      </c>
    </row>
    <row r="2730" spans="2:4" x14ac:dyDescent="0.25">
      <c r="C2730" t="s">
        <v>2544</v>
      </c>
      <c r="D2730" s="3">
        <v>48053</v>
      </c>
    </row>
    <row r="2731" spans="2:4" x14ac:dyDescent="0.25">
      <c r="C2731" t="s">
        <v>2550</v>
      </c>
      <c r="D2731" s="3">
        <v>48081</v>
      </c>
    </row>
    <row r="2732" spans="2:4" x14ac:dyDescent="0.25">
      <c r="C2732" t="s">
        <v>2785</v>
      </c>
      <c r="D2732" s="3">
        <v>48091</v>
      </c>
    </row>
    <row r="2733" spans="2:4" x14ac:dyDescent="0.25">
      <c r="C2733" t="s">
        <v>2555</v>
      </c>
      <c r="D2733" s="3">
        <v>48095</v>
      </c>
    </row>
    <row r="2734" spans="2:4" x14ac:dyDescent="0.25">
      <c r="C2734" t="s">
        <v>2557</v>
      </c>
      <c r="D2734" s="3">
        <v>48103</v>
      </c>
    </row>
    <row r="2735" spans="2:4" x14ac:dyDescent="0.25">
      <c r="C2735" t="s">
        <v>2558</v>
      </c>
      <c r="D2735" s="3">
        <v>48105</v>
      </c>
    </row>
    <row r="2736" spans="2:4" x14ac:dyDescent="0.25">
      <c r="C2736" t="s">
        <v>2559</v>
      </c>
      <c r="D2736" s="3">
        <v>48109</v>
      </c>
    </row>
    <row r="2737" spans="3:4" x14ac:dyDescent="0.25">
      <c r="C2737" t="s">
        <v>2693</v>
      </c>
      <c r="D2737" s="3">
        <v>48135</v>
      </c>
    </row>
    <row r="2738" spans="3:4" x14ac:dyDescent="0.25">
      <c r="C2738" t="s">
        <v>2568</v>
      </c>
      <c r="D2738" s="3">
        <v>48137</v>
      </c>
    </row>
    <row r="2739" spans="3:4" x14ac:dyDescent="0.25">
      <c r="C2739" t="s">
        <v>2694</v>
      </c>
      <c r="D2739" s="3">
        <v>48141</v>
      </c>
    </row>
    <row r="2740" spans="3:4" x14ac:dyDescent="0.25">
      <c r="C2740" t="s">
        <v>2576</v>
      </c>
      <c r="D2740" s="3">
        <v>48163</v>
      </c>
    </row>
    <row r="2741" spans="3:4" x14ac:dyDescent="0.25">
      <c r="C2741" t="s">
        <v>2747</v>
      </c>
      <c r="D2741" s="3">
        <v>48171</v>
      </c>
    </row>
    <row r="2742" spans="3:4" x14ac:dyDescent="0.25">
      <c r="C2742" t="s">
        <v>2748</v>
      </c>
      <c r="D2742" s="3">
        <v>48173</v>
      </c>
    </row>
    <row r="2743" spans="3:4" x14ac:dyDescent="0.25">
      <c r="C2743" t="s">
        <v>2755</v>
      </c>
      <c r="D2743" s="3">
        <v>48227</v>
      </c>
    </row>
    <row r="2744" spans="3:4" x14ac:dyDescent="0.25">
      <c r="C2744" t="s">
        <v>2701</v>
      </c>
      <c r="D2744" s="3">
        <v>48229</v>
      </c>
    </row>
    <row r="2745" spans="3:4" x14ac:dyDescent="0.25">
      <c r="C2745" t="s">
        <v>2702</v>
      </c>
      <c r="D2745" s="3">
        <v>48235</v>
      </c>
    </row>
    <row r="2746" spans="3:4" x14ac:dyDescent="0.25">
      <c r="C2746" t="s">
        <v>2593</v>
      </c>
      <c r="D2746" s="3">
        <v>48243</v>
      </c>
    </row>
    <row r="2747" spans="3:4" x14ac:dyDescent="0.25">
      <c r="C2747" t="s">
        <v>2787</v>
      </c>
      <c r="D2747" s="3">
        <v>48259</v>
      </c>
    </row>
    <row r="2748" spans="3:4" x14ac:dyDescent="0.25">
      <c r="C2748" t="s">
        <v>2759</v>
      </c>
      <c r="D2748" s="3">
        <v>48265</v>
      </c>
    </row>
    <row r="2749" spans="3:4" x14ac:dyDescent="0.25">
      <c r="C2749" t="s">
        <v>2597</v>
      </c>
      <c r="D2749" s="3">
        <v>48267</v>
      </c>
    </row>
    <row r="2750" spans="3:4" x14ac:dyDescent="0.25">
      <c r="C2750" t="s">
        <v>2599</v>
      </c>
      <c r="D2750" s="3">
        <v>48271</v>
      </c>
    </row>
    <row r="2751" spans="3:4" x14ac:dyDescent="0.25">
      <c r="C2751" t="s">
        <v>2609</v>
      </c>
      <c r="D2751" s="3">
        <v>48299</v>
      </c>
    </row>
    <row r="2752" spans="3:4" x14ac:dyDescent="0.25">
      <c r="C2752" t="s">
        <v>2610</v>
      </c>
      <c r="D2752" s="3">
        <v>48301</v>
      </c>
    </row>
    <row r="2753" spans="2:4" x14ac:dyDescent="0.25">
      <c r="C2753" t="s">
        <v>2708</v>
      </c>
      <c r="D2753" s="3">
        <v>48317</v>
      </c>
    </row>
    <row r="2754" spans="2:4" x14ac:dyDescent="0.25">
      <c r="C2754" t="s">
        <v>2613</v>
      </c>
      <c r="D2754" s="3">
        <v>48319</v>
      </c>
    </row>
    <row r="2755" spans="2:4" x14ac:dyDescent="0.25">
      <c r="C2755" t="s">
        <v>2763</v>
      </c>
      <c r="D2755" s="3">
        <v>48323</v>
      </c>
    </row>
    <row r="2756" spans="2:4" x14ac:dyDescent="0.25">
      <c r="C2756" t="s">
        <v>2614</v>
      </c>
      <c r="D2756" s="3">
        <v>48307</v>
      </c>
    </row>
    <row r="2757" spans="2:4" x14ac:dyDescent="0.25">
      <c r="C2757" t="s">
        <v>2788</v>
      </c>
      <c r="D2757" s="3">
        <v>48325</v>
      </c>
    </row>
    <row r="2758" spans="2:4" x14ac:dyDescent="0.25">
      <c r="C2758" t="s">
        <v>2616</v>
      </c>
      <c r="D2758" s="3">
        <v>48327</v>
      </c>
    </row>
    <row r="2759" spans="2:4" x14ac:dyDescent="0.25">
      <c r="C2759" t="s">
        <v>2710</v>
      </c>
      <c r="D2759" s="3">
        <v>48329</v>
      </c>
    </row>
    <row r="2760" spans="2:4" x14ac:dyDescent="0.25">
      <c r="C2760" t="s">
        <v>2626</v>
      </c>
      <c r="D2760" s="3">
        <v>48371</v>
      </c>
    </row>
    <row r="2761" spans="2:4" x14ac:dyDescent="0.25">
      <c r="C2761" t="s">
        <v>2628</v>
      </c>
      <c r="D2761" s="3">
        <v>48377</v>
      </c>
    </row>
    <row r="2762" spans="2:4" x14ac:dyDescent="0.25">
      <c r="C2762" t="s">
        <v>2630</v>
      </c>
      <c r="D2762" s="3">
        <v>48383</v>
      </c>
    </row>
    <row r="2763" spans="2:4" x14ac:dyDescent="0.25">
      <c r="C2763" t="s">
        <v>2631</v>
      </c>
      <c r="D2763" s="3">
        <v>48385</v>
      </c>
    </row>
    <row r="2764" spans="2:4" x14ac:dyDescent="0.25">
      <c r="C2764" t="s">
        <v>2769</v>
      </c>
      <c r="D2764" s="3">
        <v>48389</v>
      </c>
    </row>
    <row r="2765" spans="2:4" x14ac:dyDescent="0.25">
      <c r="C2765" t="s">
        <v>2635</v>
      </c>
      <c r="D2765" s="3">
        <v>48399</v>
      </c>
    </row>
    <row r="2766" spans="2:4" x14ac:dyDescent="0.25">
      <c r="C2766" s="7" t="s">
        <v>2640</v>
      </c>
      <c r="D2766" s="5">
        <v>48413</v>
      </c>
    </row>
    <row r="2767" spans="2:4" x14ac:dyDescent="0.25">
      <c r="C2767" t="s">
        <v>2645</v>
      </c>
      <c r="D2767" s="3">
        <v>48431</v>
      </c>
    </row>
    <row r="2768" spans="2:4" x14ac:dyDescent="0.25">
      <c r="B2768" s="7"/>
      <c r="C2768" t="s">
        <v>2647</v>
      </c>
      <c r="D2768" s="3">
        <v>48435</v>
      </c>
    </row>
    <row r="2769" spans="2:4" x14ac:dyDescent="0.25">
      <c r="C2769" t="s">
        <v>2649</v>
      </c>
      <c r="D2769" s="3">
        <v>48443</v>
      </c>
    </row>
    <row r="2770" spans="2:4" x14ac:dyDescent="0.25">
      <c r="C2770" t="s">
        <v>2722</v>
      </c>
      <c r="D2770" s="3">
        <v>48451</v>
      </c>
    </row>
    <row r="2771" spans="2:4" x14ac:dyDescent="0.25">
      <c r="C2771" s="7" t="s">
        <v>2653</v>
      </c>
      <c r="D2771" s="5">
        <v>48461</v>
      </c>
    </row>
    <row r="2772" spans="2:4" x14ac:dyDescent="0.25">
      <c r="C2772" t="s">
        <v>2774</v>
      </c>
      <c r="D2772" s="3">
        <v>48463</v>
      </c>
    </row>
    <row r="2773" spans="2:4" x14ac:dyDescent="0.25">
      <c r="B2773" s="7"/>
      <c r="C2773" s="7" t="s">
        <v>2775</v>
      </c>
      <c r="D2773" s="5">
        <v>48465</v>
      </c>
    </row>
    <row r="2774" spans="2:4" x14ac:dyDescent="0.25">
      <c r="C2774" t="s">
        <v>2655</v>
      </c>
      <c r="D2774" s="3">
        <v>48475</v>
      </c>
    </row>
    <row r="2775" spans="2:4" x14ac:dyDescent="0.25">
      <c r="B2775" s="7"/>
      <c r="C2775" t="s">
        <v>2657</v>
      </c>
      <c r="D2775" s="3">
        <v>48495</v>
      </c>
    </row>
    <row r="2776" spans="2:4" x14ac:dyDescent="0.25">
      <c r="C2776" t="s">
        <v>2661</v>
      </c>
      <c r="D2776" s="3">
        <v>48507</v>
      </c>
    </row>
    <row r="2777" spans="2:4" x14ac:dyDescent="0.25">
      <c r="D2777" s="3"/>
    </row>
    <row r="2778" spans="2:4" x14ac:dyDescent="0.25">
      <c r="B2778" t="s">
        <v>3185</v>
      </c>
      <c r="C2778" t="s">
        <v>2728</v>
      </c>
      <c r="D2778" s="3">
        <v>48039</v>
      </c>
    </row>
    <row r="2779" spans="2:4" x14ac:dyDescent="0.25">
      <c r="C2779" t="s">
        <v>2730</v>
      </c>
      <c r="D2779" s="3">
        <v>48157</v>
      </c>
    </row>
    <row r="2780" spans="2:4" x14ac:dyDescent="0.25">
      <c r="C2780" t="s">
        <v>2731</v>
      </c>
      <c r="D2780" s="3">
        <v>48167</v>
      </c>
    </row>
    <row r="2781" spans="2:4" x14ac:dyDescent="0.25">
      <c r="C2781" t="s">
        <v>2734</v>
      </c>
      <c r="D2781" s="3">
        <v>48339</v>
      </c>
    </row>
    <row r="2782" spans="2:4" x14ac:dyDescent="0.25">
      <c r="D2782" s="3"/>
    </row>
    <row r="2783" spans="2:4" x14ac:dyDescent="0.25">
      <c r="B2783" t="s">
        <v>3184</v>
      </c>
      <c r="C2783" t="s">
        <v>2732</v>
      </c>
      <c r="D2783" s="3">
        <v>48201</v>
      </c>
    </row>
    <row r="2784" spans="2:4" x14ac:dyDescent="0.25">
      <c r="D2784" s="3"/>
    </row>
    <row r="2785" spans="2:4" x14ac:dyDescent="0.25">
      <c r="B2785" t="s">
        <v>3338</v>
      </c>
      <c r="C2785" t="s">
        <v>2681</v>
      </c>
      <c r="D2785" s="3">
        <v>48009</v>
      </c>
    </row>
    <row r="2786" spans="2:4" x14ac:dyDescent="0.25">
      <c r="C2786" t="s">
        <v>2682</v>
      </c>
      <c r="D2786" s="3">
        <v>48011</v>
      </c>
    </row>
    <row r="2787" spans="2:4" x14ac:dyDescent="0.25">
      <c r="C2787" t="s">
        <v>2536</v>
      </c>
      <c r="D2787" s="3">
        <v>48017</v>
      </c>
    </row>
    <row r="2788" spans="2:4" x14ac:dyDescent="0.25">
      <c r="C2788" t="s">
        <v>2537</v>
      </c>
      <c r="D2788" s="3">
        <v>48023</v>
      </c>
    </row>
    <row r="2789" spans="2:4" x14ac:dyDescent="0.25">
      <c r="C2789" t="s">
        <v>2539</v>
      </c>
      <c r="D2789" s="3">
        <v>48033</v>
      </c>
    </row>
    <row r="2790" spans="2:4" x14ac:dyDescent="0.25">
      <c r="C2790" t="s">
        <v>2542</v>
      </c>
      <c r="D2790" s="3">
        <v>48045</v>
      </c>
    </row>
    <row r="2791" spans="2:4" x14ac:dyDescent="0.25">
      <c r="C2791" t="s">
        <v>2687</v>
      </c>
      <c r="D2791" s="3">
        <v>48059</v>
      </c>
    </row>
    <row r="2792" spans="2:4" x14ac:dyDescent="0.25">
      <c r="C2792" t="s">
        <v>2689</v>
      </c>
      <c r="D2792" s="3">
        <v>48065</v>
      </c>
    </row>
    <row r="2793" spans="2:4" x14ac:dyDescent="0.25">
      <c r="C2793" t="s">
        <v>2547</v>
      </c>
      <c r="D2793" s="3">
        <v>48069</v>
      </c>
    </row>
    <row r="2794" spans="2:4" x14ac:dyDescent="0.25">
      <c r="C2794" t="s">
        <v>2548</v>
      </c>
      <c r="D2794" s="3">
        <v>48075</v>
      </c>
    </row>
    <row r="2795" spans="2:4" x14ac:dyDescent="0.25">
      <c r="C2795" t="s">
        <v>2690</v>
      </c>
      <c r="D2795" s="3">
        <v>48077</v>
      </c>
    </row>
    <row r="2796" spans="2:4" x14ac:dyDescent="0.25">
      <c r="C2796" t="s">
        <v>2549</v>
      </c>
      <c r="D2796" s="3">
        <v>48079</v>
      </c>
    </row>
    <row r="2797" spans="2:4" x14ac:dyDescent="0.25">
      <c r="C2797" t="s">
        <v>2552</v>
      </c>
      <c r="D2797" s="3">
        <v>48087</v>
      </c>
    </row>
    <row r="2798" spans="2:4" x14ac:dyDescent="0.25">
      <c r="C2798" t="s">
        <v>2556</v>
      </c>
      <c r="D2798" s="3">
        <v>48101</v>
      </c>
    </row>
    <row r="2799" spans="2:4" x14ac:dyDescent="0.25">
      <c r="C2799" t="s">
        <v>2692</v>
      </c>
      <c r="D2799" s="3">
        <v>48107</v>
      </c>
    </row>
    <row r="2800" spans="2:4" x14ac:dyDescent="0.25">
      <c r="C2800" t="s">
        <v>2560</v>
      </c>
      <c r="D2800" s="3">
        <v>48111</v>
      </c>
    </row>
    <row r="2801" spans="3:4" x14ac:dyDescent="0.25">
      <c r="C2801" t="s">
        <v>2744</v>
      </c>
      <c r="D2801" s="3">
        <v>48115</v>
      </c>
    </row>
    <row r="2802" spans="3:4" x14ac:dyDescent="0.25">
      <c r="C2802" t="s">
        <v>2745</v>
      </c>
      <c r="D2802" s="3">
        <v>48117</v>
      </c>
    </row>
    <row r="2803" spans="3:4" x14ac:dyDescent="0.25">
      <c r="C2803" t="s">
        <v>2563</v>
      </c>
      <c r="D2803" s="3">
        <v>48125</v>
      </c>
    </row>
    <row r="2804" spans="3:4" x14ac:dyDescent="0.25">
      <c r="C2804" t="s">
        <v>2565</v>
      </c>
      <c r="D2804" s="3">
        <v>48129</v>
      </c>
    </row>
    <row r="2805" spans="3:4" x14ac:dyDescent="0.25">
      <c r="C2805" t="s">
        <v>2571</v>
      </c>
      <c r="D2805" s="3">
        <v>48151</v>
      </c>
    </row>
    <row r="2806" spans="3:4" x14ac:dyDescent="0.25">
      <c r="C2806" t="s">
        <v>2572</v>
      </c>
      <c r="D2806" s="3">
        <v>48153</v>
      </c>
    </row>
    <row r="2807" spans="3:4" x14ac:dyDescent="0.25">
      <c r="C2807" t="s">
        <v>2573</v>
      </c>
      <c r="D2807" s="3">
        <v>48155</v>
      </c>
    </row>
    <row r="2808" spans="3:4" x14ac:dyDescent="0.25">
      <c r="C2808" t="s">
        <v>2577</v>
      </c>
      <c r="D2808" s="3">
        <v>48165</v>
      </c>
    </row>
    <row r="2809" spans="3:4" x14ac:dyDescent="0.25">
      <c r="C2809" t="s">
        <v>2578</v>
      </c>
      <c r="D2809" s="3">
        <v>48169</v>
      </c>
    </row>
    <row r="2810" spans="3:4" x14ac:dyDescent="0.25">
      <c r="C2810" t="s">
        <v>2749</v>
      </c>
      <c r="D2810" s="3">
        <v>48179</v>
      </c>
    </row>
    <row r="2811" spans="3:4" x14ac:dyDescent="0.25">
      <c r="C2811" t="s">
        <v>2750</v>
      </c>
      <c r="D2811" s="3">
        <v>48189</v>
      </c>
    </row>
    <row r="2812" spans="3:4" x14ac:dyDescent="0.25">
      <c r="C2812" t="s">
        <v>2581</v>
      </c>
      <c r="D2812" s="3">
        <v>48191</v>
      </c>
    </row>
    <row r="2813" spans="3:4" x14ac:dyDescent="0.25">
      <c r="C2813" t="s">
        <v>2583</v>
      </c>
      <c r="D2813" s="3">
        <v>48195</v>
      </c>
    </row>
    <row r="2814" spans="3:4" x14ac:dyDescent="0.25">
      <c r="C2814" t="s">
        <v>2584</v>
      </c>
      <c r="D2814" s="3">
        <v>48197</v>
      </c>
    </row>
    <row r="2815" spans="3:4" x14ac:dyDescent="0.25">
      <c r="C2815" t="s">
        <v>2585</v>
      </c>
      <c r="D2815" s="3">
        <v>48205</v>
      </c>
    </row>
    <row r="2816" spans="3:4" x14ac:dyDescent="0.25">
      <c r="C2816" t="s">
        <v>2586</v>
      </c>
      <c r="D2816" s="3">
        <v>48207</v>
      </c>
    </row>
    <row r="2817" spans="3:4" x14ac:dyDescent="0.25">
      <c r="C2817" t="s">
        <v>2587</v>
      </c>
      <c r="D2817" s="3">
        <v>48211</v>
      </c>
    </row>
    <row r="2818" spans="3:4" x14ac:dyDescent="0.25">
      <c r="C2818" t="s">
        <v>2753</v>
      </c>
      <c r="D2818" s="3">
        <v>48219</v>
      </c>
    </row>
    <row r="2819" spans="3:4" x14ac:dyDescent="0.25">
      <c r="C2819" t="s">
        <v>2756</v>
      </c>
      <c r="D2819" s="3">
        <v>48233</v>
      </c>
    </row>
    <row r="2820" spans="3:4" x14ac:dyDescent="0.25">
      <c r="C2820" t="s">
        <v>2704</v>
      </c>
      <c r="D2820" s="3">
        <v>48253</v>
      </c>
    </row>
    <row r="2821" spans="3:4" x14ac:dyDescent="0.25">
      <c r="C2821" t="s">
        <v>2596</v>
      </c>
      <c r="D2821" s="3">
        <v>48263</v>
      </c>
    </row>
    <row r="2822" spans="3:4" x14ac:dyDescent="0.25">
      <c r="C2822" t="s">
        <v>2598</v>
      </c>
      <c r="D2822" s="3">
        <v>48269</v>
      </c>
    </row>
    <row r="2823" spans="3:4" x14ac:dyDescent="0.25">
      <c r="C2823" t="s">
        <v>2600</v>
      </c>
      <c r="D2823" s="3">
        <v>48275</v>
      </c>
    </row>
    <row r="2824" spans="3:4" x14ac:dyDescent="0.25">
      <c r="C2824" t="s">
        <v>2602</v>
      </c>
      <c r="D2824" s="3">
        <v>48279</v>
      </c>
    </row>
    <row r="2825" spans="3:4" x14ac:dyDescent="0.25">
      <c r="C2825" t="s">
        <v>2607</v>
      </c>
      <c r="D2825" s="3">
        <v>48295</v>
      </c>
    </row>
    <row r="2826" spans="3:4" x14ac:dyDescent="0.25">
      <c r="C2826" t="s">
        <v>2706</v>
      </c>
      <c r="D2826" s="3">
        <v>48303</v>
      </c>
    </row>
    <row r="2827" spans="3:4" x14ac:dyDescent="0.25">
      <c r="C2827" t="s">
        <v>2707</v>
      </c>
      <c r="D2827" s="3">
        <v>48305</v>
      </c>
    </row>
    <row r="2828" spans="3:4" x14ac:dyDescent="0.25">
      <c r="C2828" t="s">
        <v>2619</v>
      </c>
      <c r="D2828" s="3">
        <v>48335</v>
      </c>
    </row>
    <row r="2829" spans="3:4" x14ac:dyDescent="0.25">
      <c r="C2829" t="s">
        <v>2764</v>
      </c>
      <c r="D2829" s="3">
        <v>48341</v>
      </c>
    </row>
    <row r="2830" spans="3:4" x14ac:dyDescent="0.25">
      <c r="C2830" t="s">
        <v>2622</v>
      </c>
      <c r="D2830" s="3">
        <v>48345</v>
      </c>
    </row>
    <row r="2831" spans="3:4" x14ac:dyDescent="0.25">
      <c r="C2831" t="s">
        <v>2767</v>
      </c>
      <c r="D2831" s="3">
        <v>48353</v>
      </c>
    </row>
    <row r="2832" spans="3:4" x14ac:dyDescent="0.25">
      <c r="C2832" t="s">
        <v>2623</v>
      </c>
      <c r="D2832" s="3">
        <v>48357</v>
      </c>
    </row>
    <row r="2833" spans="2:4" x14ac:dyDescent="0.25">
      <c r="C2833" t="s">
        <v>2713</v>
      </c>
      <c r="D2833" s="3">
        <v>48359</v>
      </c>
    </row>
    <row r="2834" spans="2:4" x14ac:dyDescent="0.25">
      <c r="C2834" t="s">
        <v>2625</v>
      </c>
      <c r="D2834" s="3">
        <v>48369</v>
      </c>
    </row>
    <row r="2835" spans="2:4" x14ac:dyDescent="0.25">
      <c r="C2835" t="s">
        <v>2715</v>
      </c>
      <c r="D2835" s="3">
        <v>48375</v>
      </c>
    </row>
    <row r="2836" spans="2:4" x14ac:dyDescent="0.25">
      <c r="C2836" t="s">
        <v>2716</v>
      </c>
      <c r="D2836" s="3">
        <v>48381</v>
      </c>
    </row>
    <row r="2837" spans="2:4" x14ac:dyDescent="0.25">
      <c r="C2837" t="s">
        <v>2634</v>
      </c>
      <c r="D2837" s="3">
        <v>48393</v>
      </c>
    </row>
    <row r="2838" spans="2:4" x14ac:dyDescent="0.25">
      <c r="C2838" t="s">
        <v>2770</v>
      </c>
      <c r="D2838" s="3">
        <v>48415</v>
      </c>
    </row>
    <row r="2839" spans="2:4" x14ac:dyDescent="0.25">
      <c r="C2839" s="7" t="s">
        <v>2641</v>
      </c>
      <c r="D2839" s="5">
        <v>48417</v>
      </c>
    </row>
    <row r="2840" spans="2:4" x14ac:dyDescent="0.25">
      <c r="C2840" t="s">
        <v>2643</v>
      </c>
      <c r="D2840" s="3">
        <v>48421</v>
      </c>
    </row>
    <row r="2841" spans="2:4" x14ac:dyDescent="0.25">
      <c r="B2841" s="7"/>
      <c r="C2841" t="s">
        <v>2646</v>
      </c>
      <c r="D2841" s="3">
        <v>48433</v>
      </c>
    </row>
    <row r="2842" spans="2:4" x14ac:dyDescent="0.25">
      <c r="C2842" t="s">
        <v>2648</v>
      </c>
      <c r="D2842" s="3">
        <v>48437</v>
      </c>
    </row>
    <row r="2843" spans="2:4" x14ac:dyDescent="0.25">
      <c r="C2843" t="s">
        <v>2721</v>
      </c>
      <c r="D2843" s="3">
        <v>48441</v>
      </c>
    </row>
    <row r="2844" spans="2:4" x14ac:dyDescent="0.25">
      <c r="C2844" t="s">
        <v>2650</v>
      </c>
      <c r="D2844" s="3">
        <v>48445</v>
      </c>
    </row>
    <row r="2845" spans="2:4" x14ac:dyDescent="0.25">
      <c r="C2845" t="s">
        <v>2651</v>
      </c>
      <c r="D2845" s="3">
        <v>48447</v>
      </c>
    </row>
    <row r="2846" spans="2:4" x14ac:dyDescent="0.25">
      <c r="C2846" t="s">
        <v>2656</v>
      </c>
      <c r="D2846" s="3">
        <v>48483</v>
      </c>
    </row>
    <row r="2847" spans="2:4" x14ac:dyDescent="0.25">
      <c r="C2847" t="s">
        <v>2726</v>
      </c>
      <c r="D2847" s="3">
        <v>48485</v>
      </c>
    </row>
    <row r="2848" spans="2:4" x14ac:dyDescent="0.25">
      <c r="C2848" t="s">
        <v>2779</v>
      </c>
      <c r="D2848" s="3">
        <v>48487</v>
      </c>
    </row>
    <row r="2849" spans="2:4" x14ac:dyDescent="0.25">
      <c r="C2849" t="s">
        <v>2659</v>
      </c>
      <c r="D2849" s="3">
        <v>48501</v>
      </c>
    </row>
    <row r="2850" spans="2:4" x14ac:dyDescent="0.25">
      <c r="D2850" s="3"/>
    </row>
    <row r="2851" spans="2:4" x14ac:dyDescent="0.25">
      <c r="B2851" t="s">
        <v>3336</v>
      </c>
      <c r="C2851" t="s">
        <v>2736</v>
      </c>
      <c r="D2851" s="3">
        <v>48001</v>
      </c>
    </row>
    <row r="2852" spans="2:4" x14ac:dyDescent="0.25">
      <c r="C2852" t="s">
        <v>2684</v>
      </c>
      <c r="D2852" s="3">
        <v>48037</v>
      </c>
    </row>
    <row r="2853" spans="2:4" x14ac:dyDescent="0.25">
      <c r="C2853" t="s">
        <v>2545</v>
      </c>
      <c r="D2853" s="3">
        <v>48063</v>
      </c>
    </row>
    <row r="2854" spans="2:4" x14ac:dyDescent="0.25">
      <c r="C2854" t="s">
        <v>2546</v>
      </c>
      <c r="D2854" s="3">
        <v>48067</v>
      </c>
    </row>
    <row r="2855" spans="2:4" x14ac:dyDescent="0.25">
      <c r="C2855" t="s">
        <v>2742</v>
      </c>
      <c r="D2855" s="3">
        <v>48073</v>
      </c>
    </row>
    <row r="2856" spans="2:4" x14ac:dyDescent="0.25">
      <c r="C2856" t="s">
        <v>2743</v>
      </c>
      <c r="D2856" s="3">
        <v>48097</v>
      </c>
    </row>
    <row r="2857" spans="2:4" x14ac:dyDescent="0.25">
      <c r="C2857" t="s">
        <v>2561</v>
      </c>
      <c r="D2857" s="3">
        <v>48119</v>
      </c>
    </row>
    <row r="2858" spans="2:4" x14ac:dyDescent="0.25">
      <c r="C2858" t="s">
        <v>2569</v>
      </c>
      <c r="D2858" s="3">
        <v>48147</v>
      </c>
    </row>
    <row r="2859" spans="2:4" x14ac:dyDescent="0.25">
      <c r="C2859" t="s">
        <v>2574</v>
      </c>
      <c r="D2859" s="3">
        <v>48159</v>
      </c>
    </row>
    <row r="2860" spans="2:4" x14ac:dyDescent="0.25">
      <c r="C2860" t="s">
        <v>2697</v>
      </c>
      <c r="D2860" s="3">
        <v>48181</v>
      </c>
    </row>
    <row r="2861" spans="2:4" x14ac:dyDescent="0.25">
      <c r="C2861" t="s">
        <v>2698</v>
      </c>
      <c r="D2861" s="3">
        <v>48183</v>
      </c>
    </row>
    <row r="2862" spans="2:4" x14ac:dyDescent="0.25">
      <c r="C2862" t="s">
        <v>2751</v>
      </c>
      <c r="D2862" s="3">
        <v>48203</v>
      </c>
    </row>
    <row r="2863" spans="2:4" x14ac:dyDescent="0.25">
      <c r="C2863" t="s">
        <v>2752</v>
      </c>
      <c r="D2863" s="3">
        <v>48213</v>
      </c>
    </row>
    <row r="2864" spans="2:4" x14ac:dyDescent="0.25">
      <c r="C2864" t="s">
        <v>2754</v>
      </c>
      <c r="D2864" s="3">
        <v>48223</v>
      </c>
    </row>
    <row r="2865" spans="2:4" x14ac:dyDescent="0.25">
      <c r="C2865" t="s">
        <v>2672</v>
      </c>
      <c r="D2865" s="3">
        <v>48231</v>
      </c>
    </row>
    <row r="2866" spans="2:4" x14ac:dyDescent="0.25">
      <c r="C2866" t="s">
        <v>2590</v>
      </c>
      <c r="D2866" s="3">
        <v>48237</v>
      </c>
    </row>
    <row r="2867" spans="2:4" x14ac:dyDescent="0.25">
      <c r="C2867" t="s">
        <v>2674</v>
      </c>
      <c r="D2867" s="3">
        <v>48257</v>
      </c>
    </row>
    <row r="2868" spans="2:4" x14ac:dyDescent="0.25">
      <c r="C2868" t="s">
        <v>2761</v>
      </c>
      <c r="D2868" s="3">
        <v>48277</v>
      </c>
    </row>
    <row r="2869" spans="2:4" x14ac:dyDescent="0.25">
      <c r="C2869" t="s">
        <v>2612</v>
      </c>
      <c r="D2869" s="3">
        <v>48315</v>
      </c>
    </row>
    <row r="2870" spans="2:4" x14ac:dyDescent="0.25">
      <c r="C2870" t="s">
        <v>2620</v>
      </c>
      <c r="D2870" s="3">
        <v>48337</v>
      </c>
    </row>
    <row r="2871" spans="2:4" x14ac:dyDescent="0.25">
      <c r="C2871" t="s">
        <v>2621</v>
      </c>
      <c r="D2871" s="3">
        <v>48343</v>
      </c>
    </row>
    <row r="2872" spans="2:4" x14ac:dyDescent="0.25">
      <c r="C2872" t="s">
        <v>2768</v>
      </c>
      <c r="D2872" s="3">
        <v>48363</v>
      </c>
    </row>
    <row r="2873" spans="2:4" x14ac:dyDescent="0.25">
      <c r="C2873" t="s">
        <v>2624</v>
      </c>
      <c r="D2873" s="3">
        <v>48365</v>
      </c>
    </row>
    <row r="2874" spans="2:4" x14ac:dyDescent="0.25">
      <c r="C2874" t="s">
        <v>2675</v>
      </c>
      <c r="D2874" s="3">
        <v>48367</v>
      </c>
    </row>
    <row r="2875" spans="2:4" x14ac:dyDescent="0.25">
      <c r="C2875" t="s">
        <v>2629</v>
      </c>
      <c r="D2875" s="3">
        <v>48379</v>
      </c>
    </row>
    <row r="2876" spans="2:4" x14ac:dyDescent="0.25">
      <c r="C2876" s="7" t="s">
        <v>2632</v>
      </c>
      <c r="D2876" s="5">
        <v>48387</v>
      </c>
    </row>
    <row r="2877" spans="2:4" x14ac:dyDescent="0.25">
      <c r="C2877" t="s">
        <v>2676</v>
      </c>
      <c r="D2877" s="3">
        <v>48397</v>
      </c>
    </row>
    <row r="2878" spans="2:4" x14ac:dyDescent="0.25">
      <c r="B2878" s="7"/>
      <c r="C2878" t="s">
        <v>2718</v>
      </c>
      <c r="D2878" s="3">
        <v>48401</v>
      </c>
    </row>
    <row r="2879" spans="2:4" x14ac:dyDescent="0.25">
      <c r="C2879" t="s">
        <v>2720</v>
      </c>
      <c r="D2879" s="3">
        <v>48423</v>
      </c>
    </row>
    <row r="2880" spans="2:4" x14ac:dyDescent="0.25">
      <c r="C2880" t="s">
        <v>2644</v>
      </c>
      <c r="D2880" s="3">
        <v>48429</v>
      </c>
    </row>
    <row r="2881" spans="2:4" x14ac:dyDescent="0.25">
      <c r="C2881" t="s">
        <v>2772</v>
      </c>
      <c r="D2881" s="3">
        <v>48449</v>
      </c>
    </row>
    <row r="2882" spans="2:4" x14ac:dyDescent="0.25">
      <c r="C2882" t="s">
        <v>2723</v>
      </c>
      <c r="D2882" s="3">
        <v>48459</v>
      </c>
    </row>
    <row r="2883" spans="2:4" x14ac:dyDescent="0.25">
      <c r="C2883" t="s">
        <v>2654</v>
      </c>
      <c r="D2883" s="3">
        <v>48467</v>
      </c>
    </row>
    <row r="2884" spans="2:4" x14ac:dyDescent="0.25">
      <c r="C2884" t="s">
        <v>2679</v>
      </c>
      <c r="D2884" s="3">
        <v>48497</v>
      </c>
    </row>
    <row r="2885" spans="2:4" x14ac:dyDescent="0.25">
      <c r="C2885" t="s">
        <v>2658</v>
      </c>
      <c r="D2885" s="3">
        <v>48499</v>
      </c>
    </row>
    <row r="2886" spans="2:4" x14ac:dyDescent="0.25">
      <c r="C2886" t="s">
        <v>2660</v>
      </c>
      <c r="D2886" s="3">
        <v>48503</v>
      </c>
    </row>
    <row r="2887" spans="2:4" x14ac:dyDescent="0.25">
      <c r="D2887" s="3"/>
    </row>
    <row r="2888" spans="2:4" x14ac:dyDescent="0.25">
      <c r="B2888" t="s">
        <v>3333</v>
      </c>
      <c r="C2888" t="s">
        <v>2680</v>
      </c>
      <c r="D2888" s="3">
        <v>48007</v>
      </c>
    </row>
    <row r="2889" spans="2:4" x14ac:dyDescent="0.25">
      <c r="C2889" t="s">
        <v>2739</v>
      </c>
      <c r="D2889" s="3">
        <v>48025</v>
      </c>
    </row>
    <row r="2890" spans="2:4" x14ac:dyDescent="0.25">
      <c r="C2890" t="s">
        <v>2543</v>
      </c>
      <c r="D2890" s="3">
        <v>48047</v>
      </c>
    </row>
    <row r="2891" spans="2:4" x14ac:dyDescent="0.25">
      <c r="C2891" t="s">
        <v>2688</v>
      </c>
      <c r="D2891" s="3">
        <v>48061</v>
      </c>
    </row>
    <row r="2892" spans="2:4" x14ac:dyDescent="0.25">
      <c r="C2892" t="s">
        <v>2564</v>
      </c>
      <c r="D2892" s="3">
        <v>48127</v>
      </c>
    </row>
    <row r="2893" spans="2:4" x14ac:dyDescent="0.25">
      <c r="C2893" t="s">
        <v>2566</v>
      </c>
      <c r="D2893" s="3">
        <v>48131</v>
      </c>
    </row>
    <row r="2894" spans="2:4" x14ac:dyDescent="0.25">
      <c r="C2894" t="s">
        <v>2700</v>
      </c>
      <c r="D2894" s="3">
        <v>48215</v>
      </c>
    </row>
    <row r="2895" spans="2:4" x14ac:dyDescent="0.25">
      <c r="C2895" t="s">
        <v>2594</v>
      </c>
      <c r="D2895" s="3">
        <v>48247</v>
      </c>
    </row>
    <row r="2896" spans="2:4" x14ac:dyDescent="0.25">
      <c r="C2896" t="s">
        <v>2757</v>
      </c>
      <c r="D2896" s="3">
        <v>48249</v>
      </c>
    </row>
    <row r="2897" spans="2:4" x14ac:dyDescent="0.25">
      <c r="C2897" t="s">
        <v>2758</v>
      </c>
      <c r="D2897" s="3">
        <v>48261</v>
      </c>
    </row>
    <row r="2898" spans="2:4" x14ac:dyDescent="0.25">
      <c r="C2898" s="7" t="s">
        <v>2760</v>
      </c>
      <c r="D2898" s="5">
        <v>48273</v>
      </c>
    </row>
    <row r="2899" spans="2:4" x14ac:dyDescent="0.25">
      <c r="C2899" t="s">
        <v>2601</v>
      </c>
      <c r="D2899" s="3">
        <v>48283</v>
      </c>
    </row>
    <row r="2900" spans="2:4" x14ac:dyDescent="0.25">
      <c r="B2900" s="7"/>
      <c r="C2900" s="7" t="s">
        <v>2608</v>
      </c>
      <c r="D2900" s="5">
        <v>48297</v>
      </c>
    </row>
    <row r="2901" spans="2:4" x14ac:dyDescent="0.25">
      <c r="C2901" t="s">
        <v>2615</v>
      </c>
      <c r="D2901" s="3">
        <v>48311</v>
      </c>
    </row>
    <row r="2902" spans="2:4" x14ac:dyDescent="0.25">
      <c r="B2902" s="7"/>
      <c r="C2902" t="s">
        <v>2712</v>
      </c>
      <c r="D2902" s="3">
        <v>48355</v>
      </c>
    </row>
    <row r="2903" spans="2:4" x14ac:dyDescent="0.25">
      <c r="C2903" t="s">
        <v>2633</v>
      </c>
      <c r="D2903" s="3">
        <v>48391</v>
      </c>
    </row>
    <row r="2904" spans="2:4" x14ac:dyDescent="0.25">
      <c r="C2904" t="s">
        <v>2719</v>
      </c>
      <c r="D2904" s="3">
        <v>48409</v>
      </c>
    </row>
    <row r="2905" spans="2:4" x14ac:dyDescent="0.25">
      <c r="C2905" t="s">
        <v>2771</v>
      </c>
      <c r="D2905" s="3">
        <v>48427</v>
      </c>
    </row>
    <row r="2906" spans="2:4" x14ac:dyDescent="0.25">
      <c r="C2906" t="s">
        <v>2725</v>
      </c>
      <c r="D2906" s="3">
        <v>48479</v>
      </c>
    </row>
    <row r="2907" spans="2:4" x14ac:dyDescent="0.25">
      <c r="C2907" t="s">
        <v>2780</v>
      </c>
      <c r="D2907" s="3">
        <v>48489</v>
      </c>
    </row>
    <row r="2908" spans="2:4" x14ac:dyDescent="0.25">
      <c r="C2908" t="s">
        <v>2781</v>
      </c>
      <c r="D2908" s="3">
        <v>48505</v>
      </c>
    </row>
    <row r="2909" spans="2:4" x14ac:dyDescent="0.25">
      <c r="D2909" s="3"/>
    </row>
    <row r="2910" spans="2:4" x14ac:dyDescent="0.25">
      <c r="B2910" t="s">
        <v>3220</v>
      </c>
      <c r="C2910" t="s">
        <v>2784</v>
      </c>
      <c r="D2910" s="3">
        <v>48029</v>
      </c>
    </row>
    <row r="2911" spans="2:4" x14ac:dyDescent="0.25">
      <c r="D2911" s="3"/>
    </row>
    <row r="2912" spans="2:4" x14ac:dyDescent="0.25">
      <c r="B2912" t="s">
        <v>3337</v>
      </c>
      <c r="C2912" t="s">
        <v>2683</v>
      </c>
      <c r="D2912" s="3">
        <v>48027</v>
      </c>
    </row>
    <row r="2913" spans="2:4" x14ac:dyDescent="0.25">
      <c r="C2913" t="s">
        <v>2540</v>
      </c>
      <c r="D2913" s="3">
        <v>48035</v>
      </c>
    </row>
    <row r="2914" spans="2:4" x14ac:dyDescent="0.25">
      <c r="C2914" t="s">
        <v>2740</v>
      </c>
      <c r="D2914" s="3">
        <v>48049</v>
      </c>
    </row>
    <row r="2915" spans="2:4" x14ac:dyDescent="0.25">
      <c r="C2915" t="s">
        <v>2551</v>
      </c>
      <c r="D2915" s="3">
        <v>48083</v>
      </c>
    </row>
    <row r="2916" spans="2:4" x14ac:dyDescent="0.25">
      <c r="C2916" t="s">
        <v>2554</v>
      </c>
      <c r="D2916" s="3">
        <v>48093</v>
      </c>
    </row>
    <row r="2917" spans="2:4" x14ac:dyDescent="0.25">
      <c r="C2917" t="s">
        <v>2691</v>
      </c>
      <c r="D2917" s="3">
        <v>48099</v>
      </c>
    </row>
    <row r="2918" spans="2:4" x14ac:dyDescent="0.25">
      <c r="C2918" t="s">
        <v>2567</v>
      </c>
      <c r="D2918" s="3">
        <v>48133</v>
      </c>
    </row>
    <row r="2919" spans="2:4" x14ac:dyDescent="0.25">
      <c r="C2919" t="s">
        <v>2670</v>
      </c>
      <c r="D2919" s="3">
        <v>48139</v>
      </c>
    </row>
    <row r="2920" spans="2:4" x14ac:dyDescent="0.25">
      <c r="C2920" t="s">
        <v>2746</v>
      </c>
      <c r="D2920" s="3">
        <v>48143</v>
      </c>
    </row>
    <row r="2921" spans="2:4" x14ac:dyDescent="0.25">
      <c r="C2921" t="s">
        <v>2695</v>
      </c>
      <c r="D2921" s="3">
        <v>48145</v>
      </c>
    </row>
    <row r="2922" spans="2:4" x14ac:dyDescent="0.25">
      <c r="C2922" t="s">
        <v>2575</v>
      </c>
      <c r="D2922" s="3">
        <v>48161</v>
      </c>
    </row>
    <row r="2923" spans="2:4" x14ac:dyDescent="0.25">
      <c r="C2923" t="s">
        <v>2582</v>
      </c>
      <c r="D2923" s="3">
        <v>48193</v>
      </c>
    </row>
    <row r="2924" spans="2:4" x14ac:dyDescent="0.25">
      <c r="C2924" s="7" t="s">
        <v>2588</v>
      </c>
      <c r="D2924" s="5">
        <v>48217</v>
      </c>
    </row>
    <row r="2925" spans="2:4" x14ac:dyDescent="0.25">
      <c r="C2925" t="s">
        <v>2671</v>
      </c>
      <c r="D2925" s="3">
        <v>48221</v>
      </c>
    </row>
    <row r="2926" spans="2:4" x14ac:dyDescent="0.25">
      <c r="B2926" s="7"/>
      <c r="C2926" t="s">
        <v>2673</v>
      </c>
      <c r="D2926" s="3">
        <v>48251</v>
      </c>
    </row>
    <row r="2927" spans="2:4" x14ac:dyDescent="0.25">
      <c r="C2927" t="s">
        <v>2705</v>
      </c>
      <c r="D2927" s="3">
        <v>48281</v>
      </c>
    </row>
    <row r="2928" spans="2:4" x14ac:dyDescent="0.25">
      <c r="C2928" t="s">
        <v>2606</v>
      </c>
      <c r="D2928" s="3">
        <v>48293</v>
      </c>
    </row>
    <row r="2929" spans="2:4" x14ac:dyDescent="0.25">
      <c r="C2929" t="s">
        <v>2709</v>
      </c>
      <c r="D2929" s="3">
        <v>48309</v>
      </c>
    </row>
    <row r="2930" spans="2:4" x14ac:dyDescent="0.25">
      <c r="C2930" t="s">
        <v>2617</v>
      </c>
      <c r="D2930" s="3">
        <v>48331</v>
      </c>
    </row>
    <row r="2931" spans="2:4" x14ac:dyDescent="0.25">
      <c r="C2931" t="s">
        <v>2618</v>
      </c>
      <c r="D2931" s="3">
        <v>48333</v>
      </c>
    </row>
    <row r="2932" spans="2:4" x14ac:dyDescent="0.25">
      <c r="C2932" t="s">
        <v>2766</v>
      </c>
      <c r="D2932" s="3">
        <v>48349</v>
      </c>
    </row>
    <row r="2933" spans="2:4" x14ac:dyDescent="0.25">
      <c r="C2933" t="s">
        <v>2639</v>
      </c>
      <c r="D2933" s="3">
        <v>48411</v>
      </c>
    </row>
    <row r="2934" spans="2:4" x14ac:dyDescent="0.25">
      <c r="C2934" t="s">
        <v>2677</v>
      </c>
      <c r="D2934" s="3">
        <v>48425</v>
      </c>
    </row>
    <row r="2935" spans="2:4" x14ac:dyDescent="0.25">
      <c r="D2935" s="3"/>
    </row>
    <row r="2936" spans="2:4" x14ac:dyDescent="0.25">
      <c r="B2936" t="s">
        <v>3334</v>
      </c>
      <c r="C2936" t="s">
        <v>2738</v>
      </c>
      <c r="D2936" s="3">
        <v>48005</v>
      </c>
    </row>
    <row r="2937" spans="2:4" x14ac:dyDescent="0.25">
      <c r="C2937" t="s">
        <v>2727</v>
      </c>
      <c r="D2937" s="3">
        <v>48015</v>
      </c>
    </row>
    <row r="2938" spans="2:4" x14ac:dyDescent="0.25">
      <c r="C2938" t="s">
        <v>2662</v>
      </c>
      <c r="D2938" s="3">
        <v>48021</v>
      </c>
    </row>
    <row r="2939" spans="2:4" x14ac:dyDescent="0.25">
      <c r="C2939" t="s">
        <v>2685</v>
      </c>
      <c r="D2939" s="3">
        <v>48041</v>
      </c>
    </row>
    <row r="2940" spans="2:4" x14ac:dyDescent="0.25">
      <c r="C2940" t="s">
        <v>2686</v>
      </c>
      <c r="D2940" s="3">
        <v>48051</v>
      </c>
    </row>
    <row r="2941" spans="2:4" x14ac:dyDescent="0.25">
      <c r="C2941" t="s">
        <v>2663</v>
      </c>
      <c r="D2941" s="3">
        <v>48055</v>
      </c>
    </row>
    <row r="2942" spans="2:4" x14ac:dyDescent="0.25">
      <c r="C2942" t="s">
        <v>2741</v>
      </c>
      <c r="D2942" s="3">
        <v>48057</v>
      </c>
    </row>
    <row r="2943" spans="2:4" x14ac:dyDescent="0.25">
      <c r="C2943" t="s">
        <v>2729</v>
      </c>
      <c r="D2943" s="3">
        <v>48071</v>
      </c>
    </row>
    <row r="2944" spans="2:4" x14ac:dyDescent="0.25">
      <c r="C2944" t="s">
        <v>2553</v>
      </c>
      <c r="D2944" s="3">
        <v>48089</v>
      </c>
    </row>
    <row r="2945" spans="3:4" x14ac:dyDescent="0.25">
      <c r="C2945" t="s">
        <v>2562</v>
      </c>
      <c r="D2945" s="3">
        <v>48123</v>
      </c>
    </row>
    <row r="2946" spans="3:4" x14ac:dyDescent="0.25">
      <c r="C2946" t="s">
        <v>2570</v>
      </c>
      <c r="D2946" s="3">
        <v>48149</v>
      </c>
    </row>
    <row r="2947" spans="3:4" x14ac:dyDescent="0.25">
      <c r="C2947" t="s">
        <v>2696</v>
      </c>
      <c r="D2947" s="3">
        <v>48175</v>
      </c>
    </row>
    <row r="2948" spans="3:4" x14ac:dyDescent="0.25">
      <c r="C2948" t="s">
        <v>2579</v>
      </c>
      <c r="D2948" s="3">
        <v>48177</v>
      </c>
    </row>
    <row r="2949" spans="3:4" x14ac:dyDescent="0.25">
      <c r="C2949" t="s">
        <v>2580</v>
      </c>
      <c r="D2949" s="3">
        <v>48185</v>
      </c>
    </row>
    <row r="2950" spans="3:4" x14ac:dyDescent="0.25">
      <c r="C2950" t="s">
        <v>2786</v>
      </c>
      <c r="D2950" s="3">
        <v>48187</v>
      </c>
    </row>
    <row r="2951" spans="3:4" x14ac:dyDescent="0.25">
      <c r="C2951" t="s">
        <v>2699</v>
      </c>
      <c r="D2951" s="3">
        <v>48199</v>
      </c>
    </row>
    <row r="2952" spans="3:4" x14ac:dyDescent="0.25">
      <c r="C2952" t="s">
        <v>2589</v>
      </c>
      <c r="D2952" s="3">
        <v>48225</v>
      </c>
    </row>
    <row r="2953" spans="3:4" x14ac:dyDescent="0.25">
      <c r="C2953" t="s">
        <v>2591</v>
      </c>
      <c r="D2953" s="3">
        <v>48239</v>
      </c>
    </row>
    <row r="2954" spans="3:4" x14ac:dyDescent="0.25">
      <c r="C2954" t="s">
        <v>2592</v>
      </c>
      <c r="D2954" s="3">
        <v>48241</v>
      </c>
    </row>
    <row r="2955" spans="3:4" x14ac:dyDescent="0.25">
      <c r="C2955" t="s">
        <v>2703</v>
      </c>
      <c r="D2955" s="3">
        <v>48245</v>
      </c>
    </row>
    <row r="2956" spans="3:4" x14ac:dyDescent="0.25">
      <c r="C2956" t="s">
        <v>2595</v>
      </c>
      <c r="D2956" s="3">
        <v>48255</v>
      </c>
    </row>
    <row r="2957" spans="3:4" x14ac:dyDescent="0.25">
      <c r="C2957" t="s">
        <v>2603</v>
      </c>
      <c r="D2957" s="3">
        <v>48285</v>
      </c>
    </row>
    <row r="2958" spans="3:4" x14ac:dyDescent="0.25">
      <c r="C2958" t="s">
        <v>2604</v>
      </c>
      <c r="D2958" s="3">
        <v>48287</v>
      </c>
    </row>
    <row r="2959" spans="3:4" x14ac:dyDescent="0.25">
      <c r="C2959" t="s">
        <v>2605</v>
      </c>
      <c r="D2959" s="3">
        <v>48289</v>
      </c>
    </row>
    <row r="2960" spans="3:4" x14ac:dyDescent="0.25">
      <c r="C2960" t="s">
        <v>2733</v>
      </c>
      <c r="D2960" s="3">
        <v>48291</v>
      </c>
    </row>
    <row r="2961" spans="1:4" x14ac:dyDescent="0.25">
      <c r="C2961" t="s">
        <v>2611</v>
      </c>
      <c r="D2961" s="3">
        <v>48313</v>
      </c>
    </row>
    <row r="2962" spans="1:4" x14ac:dyDescent="0.25">
      <c r="C2962" t="s">
        <v>2762</v>
      </c>
      <c r="D2962" s="3">
        <v>48321</v>
      </c>
    </row>
    <row r="2963" spans="1:4" x14ac:dyDescent="0.25">
      <c r="C2963" t="s">
        <v>2765</v>
      </c>
      <c r="D2963" s="3">
        <v>48347</v>
      </c>
    </row>
    <row r="2964" spans="1:4" x14ac:dyDescent="0.25">
      <c r="C2964" t="s">
        <v>2711</v>
      </c>
      <c r="D2964" s="3">
        <v>48351</v>
      </c>
    </row>
    <row r="2965" spans="1:4" x14ac:dyDescent="0.25">
      <c r="C2965" t="s">
        <v>2714</v>
      </c>
      <c r="D2965" s="3">
        <v>48361</v>
      </c>
    </row>
    <row r="2966" spans="1:4" x14ac:dyDescent="0.25">
      <c r="C2966" t="s">
        <v>2627</v>
      </c>
      <c r="D2966" s="3">
        <v>48373</v>
      </c>
    </row>
    <row r="2967" spans="1:4" x14ac:dyDescent="0.25">
      <c r="C2967" t="s">
        <v>2717</v>
      </c>
      <c r="D2967" s="3">
        <v>48395</v>
      </c>
    </row>
    <row r="2968" spans="1:4" x14ac:dyDescent="0.25">
      <c r="C2968" t="s">
        <v>2636</v>
      </c>
      <c r="D2968" s="3">
        <v>48403</v>
      </c>
    </row>
    <row r="2969" spans="1:4" x14ac:dyDescent="0.25">
      <c r="C2969" s="7" t="s">
        <v>2637</v>
      </c>
      <c r="D2969" s="5">
        <v>48405</v>
      </c>
    </row>
    <row r="2970" spans="1:4" x14ac:dyDescent="0.25">
      <c r="C2970" t="s">
        <v>2638</v>
      </c>
      <c r="D2970" s="3">
        <v>48407</v>
      </c>
    </row>
    <row r="2971" spans="1:4" x14ac:dyDescent="0.25">
      <c r="B2971" s="7"/>
      <c r="C2971" s="6" t="s">
        <v>2642</v>
      </c>
      <c r="D2971" s="4">
        <v>48419</v>
      </c>
    </row>
    <row r="2972" spans="1:4" x14ac:dyDescent="0.25">
      <c r="C2972" s="7" t="s">
        <v>2773</v>
      </c>
      <c r="D2972" s="5">
        <v>48455</v>
      </c>
    </row>
    <row r="2973" spans="1:4" x14ac:dyDescent="0.25">
      <c r="B2973" s="6"/>
      <c r="C2973" t="s">
        <v>2652</v>
      </c>
      <c r="D2973" s="3">
        <v>48457</v>
      </c>
    </row>
    <row r="2974" spans="1:4" x14ac:dyDescent="0.25">
      <c r="B2974" s="7"/>
      <c r="C2974" t="s">
        <v>2724</v>
      </c>
      <c r="D2974" s="3">
        <v>48469</v>
      </c>
    </row>
    <row r="2975" spans="1:4" x14ac:dyDescent="0.25">
      <c r="A2975" s="6"/>
      <c r="C2975" t="s">
        <v>2776</v>
      </c>
      <c r="D2975" s="3">
        <v>48471</v>
      </c>
    </row>
    <row r="2976" spans="1:4" x14ac:dyDescent="0.25">
      <c r="C2976" t="s">
        <v>2735</v>
      </c>
      <c r="D2976" s="3">
        <v>48473</v>
      </c>
    </row>
    <row r="2977" spans="1:4" x14ac:dyDescent="0.25">
      <c r="C2977" t="s">
        <v>2777</v>
      </c>
      <c r="D2977" s="3">
        <v>48477</v>
      </c>
    </row>
    <row r="2978" spans="1:4" x14ac:dyDescent="0.25">
      <c r="C2978" t="s">
        <v>2778</v>
      </c>
      <c r="D2978" s="3">
        <v>48481</v>
      </c>
    </row>
    <row r="2979" spans="1:4" x14ac:dyDescent="0.25">
      <c r="C2979" t="s">
        <v>2789</v>
      </c>
      <c r="D2979" s="3">
        <v>48493</v>
      </c>
    </row>
    <row r="2980" spans="1:4" x14ac:dyDescent="0.25">
      <c r="D2980" s="3"/>
    </row>
    <row r="2981" spans="1:4" x14ac:dyDescent="0.25">
      <c r="B2981" t="s">
        <v>2678</v>
      </c>
      <c r="C2981" t="s">
        <v>2678</v>
      </c>
      <c r="D2981" s="3">
        <v>48439</v>
      </c>
    </row>
    <row r="2982" spans="1:4" x14ac:dyDescent="0.25">
      <c r="D2982" s="3"/>
    </row>
    <row r="2983" spans="1:4" x14ac:dyDescent="0.25">
      <c r="D2983" s="3"/>
    </row>
    <row r="2984" spans="1:4" x14ac:dyDescent="0.25">
      <c r="A2984" t="s">
        <v>2790</v>
      </c>
      <c r="B2984" t="s">
        <v>3340</v>
      </c>
      <c r="C2984" t="s">
        <v>2791</v>
      </c>
      <c r="D2984" s="3">
        <v>49001</v>
      </c>
    </row>
    <row r="2985" spans="1:4" x14ac:dyDescent="0.25">
      <c r="C2985" t="s">
        <v>2792</v>
      </c>
      <c r="D2985" s="3">
        <v>49003</v>
      </c>
    </row>
    <row r="2986" spans="1:4" x14ac:dyDescent="0.25">
      <c r="C2986" t="s">
        <v>2793</v>
      </c>
      <c r="D2986" s="3">
        <v>49005</v>
      </c>
    </row>
    <row r="2987" spans="1:4" x14ac:dyDescent="0.25">
      <c r="C2987" t="s">
        <v>2794</v>
      </c>
      <c r="D2987" s="3">
        <v>49007</v>
      </c>
    </row>
    <row r="2988" spans="1:4" x14ac:dyDescent="0.25">
      <c r="C2988" t="s">
        <v>2795</v>
      </c>
      <c r="D2988" s="3">
        <v>49009</v>
      </c>
    </row>
    <row r="2989" spans="1:4" x14ac:dyDescent="0.25">
      <c r="C2989" t="s">
        <v>2797</v>
      </c>
      <c r="D2989" s="3">
        <v>49013</v>
      </c>
    </row>
    <row r="2990" spans="1:4" x14ac:dyDescent="0.25">
      <c r="C2990" t="s">
        <v>2798</v>
      </c>
      <c r="D2990" s="3">
        <v>49015</v>
      </c>
    </row>
    <row r="2991" spans="1:4" x14ac:dyDescent="0.25">
      <c r="C2991" t="s">
        <v>2799</v>
      </c>
      <c r="D2991" s="3">
        <v>49017</v>
      </c>
    </row>
    <row r="2992" spans="1:4" x14ac:dyDescent="0.25">
      <c r="C2992" t="s">
        <v>2800</v>
      </c>
      <c r="D2992" s="3">
        <v>49019</v>
      </c>
    </row>
    <row r="2993" spans="1:4" x14ac:dyDescent="0.25">
      <c r="C2993" t="s">
        <v>2801</v>
      </c>
      <c r="D2993" s="3">
        <v>49021</v>
      </c>
    </row>
    <row r="2994" spans="1:4" x14ac:dyDescent="0.25">
      <c r="C2994" t="s">
        <v>2802</v>
      </c>
      <c r="D2994" s="3">
        <v>49023</v>
      </c>
    </row>
    <row r="2995" spans="1:4" x14ac:dyDescent="0.25">
      <c r="C2995" t="s">
        <v>2803</v>
      </c>
      <c r="D2995" s="3">
        <v>49025</v>
      </c>
    </row>
    <row r="2996" spans="1:4" x14ac:dyDescent="0.25">
      <c r="C2996" t="s">
        <v>2804</v>
      </c>
      <c r="D2996" s="3">
        <v>49027</v>
      </c>
    </row>
    <row r="2997" spans="1:4" x14ac:dyDescent="0.25">
      <c r="C2997" t="s">
        <v>2805</v>
      </c>
      <c r="D2997" s="3">
        <v>49029</v>
      </c>
    </row>
    <row r="2998" spans="1:4" x14ac:dyDescent="0.25">
      <c r="C2998" t="s">
        <v>2806</v>
      </c>
      <c r="D2998" s="3">
        <v>49031</v>
      </c>
    </row>
    <row r="2999" spans="1:4" x14ac:dyDescent="0.25">
      <c r="C2999" t="s">
        <v>2807</v>
      </c>
      <c r="D2999" s="3">
        <v>49033</v>
      </c>
    </row>
    <row r="3000" spans="1:4" x14ac:dyDescent="0.25">
      <c r="C3000" s="7" t="s">
        <v>2808</v>
      </c>
      <c r="D3000" s="5">
        <v>49037</v>
      </c>
    </row>
    <row r="3001" spans="1:4" x14ac:dyDescent="0.25">
      <c r="C3001" t="s">
        <v>2809</v>
      </c>
      <c r="D3001" s="3">
        <v>49039</v>
      </c>
    </row>
    <row r="3002" spans="1:4" x14ac:dyDescent="0.25">
      <c r="B3002" s="7"/>
      <c r="C3002" t="s">
        <v>2810</v>
      </c>
      <c r="D3002" s="3">
        <v>49041</v>
      </c>
    </row>
    <row r="3003" spans="1:4" x14ac:dyDescent="0.25">
      <c r="C3003" s="6" t="s">
        <v>2811</v>
      </c>
      <c r="D3003" s="4">
        <v>49043</v>
      </c>
    </row>
    <row r="3004" spans="1:4" x14ac:dyDescent="0.25">
      <c r="C3004" s="7" t="s">
        <v>2819</v>
      </c>
      <c r="D3004" s="5">
        <v>49045</v>
      </c>
    </row>
    <row r="3005" spans="1:4" x14ac:dyDescent="0.25">
      <c r="B3005" s="6"/>
      <c r="C3005" t="s">
        <v>2812</v>
      </c>
      <c r="D3005" s="3">
        <v>49047</v>
      </c>
    </row>
    <row r="3006" spans="1:4" x14ac:dyDescent="0.25">
      <c r="B3006" s="7"/>
      <c r="C3006" t="s">
        <v>2813</v>
      </c>
      <c r="D3006" s="3">
        <v>49049</v>
      </c>
    </row>
    <row r="3007" spans="1:4" x14ac:dyDescent="0.25">
      <c r="A3007" s="6"/>
      <c r="C3007" t="s">
        <v>2814</v>
      </c>
      <c r="D3007" s="3">
        <v>49051</v>
      </c>
    </row>
    <row r="3008" spans="1:4" x14ac:dyDescent="0.25">
      <c r="C3008" t="s">
        <v>2815</v>
      </c>
      <c r="D3008" s="3">
        <v>49053</v>
      </c>
    </row>
    <row r="3009" spans="1:4" x14ac:dyDescent="0.25">
      <c r="C3009" t="s">
        <v>2816</v>
      </c>
      <c r="D3009" s="3">
        <v>49055</v>
      </c>
    </row>
    <row r="3010" spans="1:4" x14ac:dyDescent="0.25">
      <c r="C3010" t="s">
        <v>2817</v>
      </c>
      <c r="D3010" s="3">
        <v>49057</v>
      </c>
    </row>
    <row r="3011" spans="1:4" x14ac:dyDescent="0.25">
      <c r="D3011" s="3"/>
    </row>
    <row r="3012" spans="1:4" x14ac:dyDescent="0.25">
      <c r="B3012" t="s">
        <v>3339</v>
      </c>
      <c r="C3012" t="s">
        <v>2796</v>
      </c>
      <c r="D3012" s="3">
        <v>49011</v>
      </c>
    </row>
    <row r="3013" spans="1:4" x14ac:dyDescent="0.25">
      <c r="C3013" t="s">
        <v>2818</v>
      </c>
      <c r="D3013" s="3">
        <v>49035</v>
      </c>
    </row>
    <row r="3014" spans="1:4" x14ac:dyDescent="0.25">
      <c r="D3014" s="3"/>
    </row>
    <row r="3015" spans="1:4" x14ac:dyDescent="0.25">
      <c r="D3015" s="3"/>
    </row>
    <row r="3016" spans="1:4" x14ac:dyDescent="0.25">
      <c r="A3016" t="s">
        <v>2820</v>
      </c>
      <c r="B3016" t="s">
        <v>3341</v>
      </c>
      <c r="C3016" t="s">
        <v>2821</v>
      </c>
      <c r="D3016" s="3">
        <v>50001</v>
      </c>
    </row>
    <row r="3017" spans="1:4" x14ac:dyDescent="0.25">
      <c r="C3017" t="s">
        <v>2822</v>
      </c>
      <c r="D3017" s="3">
        <v>50003</v>
      </c>
    </row>
    <row r="3018" spans="1:4" x14ac:dyDescent="0.25">
      <c r="C3018" t="s">
        <v>2823</v>
      </c>
      <c r="D3018" s="3">
        <v>50005</v>
      </c>
    </row>
    <row r="3019" spans="1:4" x14ac:dyDescent="0.25">
      <c r="C3019" s="6" t="s">
        <v>2824</v>
      </c>
      <c r="D3019" s="4">
        <v>50007</v>
      </c>
    </row>
    <row r="3020" spans="1:4" x14ac:dyDescent="0.25">
      <c r="C3020" s="7" t="s">
        <v>2825</v>
      </c>
      <c r="D3020" s="5">
        <v>50009</v>
      </c>
    </row>
    <row r="3021" spans="1:4" x14ac:dyDescent="0.25">
      <c r="B3021" s="6"/>
      <c r="C3021" t="s">
        <v>2826</v>
      </c>
      <c r="D3021" s="3">
        <v>50011</v>
      </c>
    </row>
    <row r="3022" spans="1:4" x14ac:dyDescent="0.25">
      <c r="B3022" s="7"/>
      <c r="C3022" t="s">
        <v>2827</v>
      </c>
      <c r="D3022" s="3">
        <v>50013</v>
      </c>
    </row>
    <row r="3023" spans="1:4" x14ac:dyDescent="0.25">
      <c r="A3023" s="6"/>
      <c r="C3023" t="s">
        <v>2828</v>
      </c>
      <c r="D3023" s="3">
        <v>50015</v>
      </c>
    </row>
    <row r="3024" spans="1:4" x14ac:dyDescent="0.25">
      <c r="C3024" t="s">
        <v>2829</v>
      </c>
      <c r="D3024" s="3">
        <v>50017</v>
      </c>
    </row>
    <row r="3025" spans="1:4" x14ac:dyDescent="0.25">
      <c r="C3025" t="s">
        <v>2830</v>
      </c>
      <c r="D3025" s="3">
        <v>50019</v>
      </c>
    </row>
    <row r="3026" spans="1:4" x14ac:dyDescent="0.25">
      <c r="C3026" t="s">
        <v>2831</v>
      </c>
      <c r="D3026" s="3">
        <v>50021</v>
      </c>
    </row>
    <row r="3027" spans="1:4" x14ac:dyDescent="0.25">
      <c r="C3027" t="s">
        <v>2832</v>
      </c>
      <c r="D3027" s="3">
        <v>50023</v>
      </c>
    </row>
    <row r="3028" spans="1:4" x14ac:dyDescent="0.25">
      <c r="C3028" t="s">
        <v>2833</v>
      </c>
      <c r="D3028" s="3">
        <v>50025</v>
      </c>
    </row>
    <row r="3029" spans="1:4" x14ac:dyDescent="0.25">
      <c r="C3029" t="s">
        <v>2834</v>
      </c>
      <c r="D3029" s="3">
        <v>50027</v>
      </c>
    </row>
    <row r="3030" spans="1:4" x14ac:dyDescent="0.25">
      <c r="D3030" s="3"/>
    </row>
    <row r="3031" spans="1:4" x14ac:dyDescent="0.25">
      <c r="D3031" s="3"/>
    </row>
    <row r="3032" spans="1:4" x14ac:dyDescent="0.25">
      <c r="A3032" t="s">
        <v>2835</v>
      </c>
      <c r="B3032" t="s">
        <v>3342</v>
      </c>
      <c r="C3032" t="s">
        <v>2881</v>
      </c>
      <c r="D3032" s="3">
        <v>51003</v>
      </c>
    </row>
    <row r="3033" spans="1:4" x14ac:dyDescent="0.25">
      <c r="C3033" t="s">
        <v>2922</v>
      </c>
      <c r="D3033" s="3">
        <v>51007</v>
      </c>
    </row>
    <row r="3034" spans="1:4" x14ac:dyDescent="0.25">
      <c r="C3034" t="s">
        <v>2840</v>
      </c>
      <c r="D3034" s="3">
        <v>51025</v>
      </c>
    </row>
    <row r="3035" spans="1:4" x14ac:dyDescent="0.25">
      <c r="C3035" t="s">
        <v>2889</v>
      </c>
      <c r="D3035" s="3">
        <v>51029</v>
      </c>
    </row>
    <row r="3036" spans="1:4" x14ac:dyDescent="0.25">
      <c r="C3036" t="s">
        <v>2923</v>
      </c>
      <c r="D3036" s="3">
        <v>51033</v>
      </c>
    </row>
    <row r="3037" spans="1:4" x14ac:dyDescent="0.25">
      <c r="C3037" t="s">
        <v>2924</v>
      </c>
      <c r="D3037" s="3">
        <v>51036</v>
      </c>
    </row>
    <row r="3038" spans="1:4" x14ac:dyDescent="0.25">
      <c r="C3038" t="s">
        <v>2844</v>
      </c>
      <c r="D3038" s="3">
        <v>51037</v>
      </c>
    </row>
    <row r="3039" spans="1:4" x14ac:dyDescent="0.25">
      <c r="C3039" t="s">
        <v>2891</v>
      </c>
      <c r="D3039" s="3">
        <v>51540</v>
      </c>
    </row>
    <row r="3040" spans="1:4" x14ac:dyDescent="0.25">
      <c r="C3040" t="s">
        <v>2925</v>
      </c>
      <c r="D3040" s="3">
        <v>51041</v>
      </c>
    </row>
    <row r="3041" spans="3:4" x14ac:dyDescent="0.25">
      <c r="C3041" t="s">
        <v>2926</v>
      </c>
      <c r="D3041" s="3">
        <v>51570</v>
      </c>
    </row>
    <row r="3042" spans="3:4" x14ac:dyDescent="0.25">
      <c r="C3042" t="s">
        <v>2846</v>
      </c>
      <c r="D3042" s="3">
        <v>51049</v>
      </c>
    </row>
    <row r="3043" spans="3:4" x14ac:dyDescent="0.25">
      <c r="C3043" t="s">
        <v>2927</v>
      </c>
      <c r="D3043" s="3">
        <v>51053</v>
      </c>
    </row>
    <row r="3044" spans="3:4" x14ac:dyDescent="0.25">
      <c r="C3044" t="s">
        <v>2847</v>
      </c>
      <c r="D3044" s="3">
        <v>51595</v>
      </c>
    </row>
    <row r="3045" spans="3:4" x14ac:dyDescent="0.25">
      <c r="C3045" t="s">
        <v>2848</v>
      </c>
      <c r="D3045" s="3">
        <v>51057</v>
      </c>
    </row>
    <row r="3046" spans="3:4" x14ac:dyDescent="0.25">
      <c r="C3046" t="s">
        <v>2896</v>
      </c>
      <c r="D3046" s="3">
        <v>51065</v>
      </c>
    </row>
    <row r="3047" spans="3:4" x14ac:dyDescent="0.25">
      <c r="C3047" t="s">
        <v>2928</v>
      </c>
      <c r="D3047" s="3">
        <v>51075</v>
      </c>
    </row>
    <row r="3048" spans="3:4" x14ac:dyDescent="0.25">
      <c r="C3048" t="s">
        <v>2900</v>
      </c>
      <c r="D3048" s="3">
        <v>51079</v>
      </c>
    </row>
    <row r="3049" spans="3:4" x14ac:dyDescent="0.25">
      <c r="C3049" t="s">
        <v>2852</v>
      </c>
      <c r="D3049" s="3">
        <v>51081</v>
      </c>
    </row>
    <row r="3050" spans="3:4" x14ac:dyDescent="0.25">
      <c r="C3050" t="s">
        <v>2853</v>
      </c>
      <c r="D3050" s="3">
        <v>51083</v>
      </c>
    </row>
    <row r="3051" spans="3:4" x14ac:dyDescent="0.25">
      <c r="C3051" t="s">
        <v>2929</v>
      </c>
      <c r="D3051" s="3">
        <v>51085</v>
      </c>
    </row>
    <row r="3052" spans="3:4" x14ac:dyDescent="0.25">
      <c r="C3052" t="s">
        <v>2930</v>
      </c>
      <c r="D3052" s="3">
        <v>51087</v>
      </c>
    </row>
    <row r="3053" spans="3:4" x14ac:dyDescent="0.25">
      <c r="C3053" t="s">
        <v>2931</v>
      </c>
      <c r="D3053" s="3">
        <v>51670</v>
      </c>
    </row>
    <row r="3054" spans="3:4" x14ac:dyDescent="0.25">
      <c r="C3054" t="s">
        <v>2855</v>
      </c>
      <c r="D3054" s="3">
        <v>51097</v>
      </c>
    </row>
    <row r="3055" spans="3:4" x14ac:dyDescent="0.25">
      <c r="C3055" t="s">
        <v>2856</v>
      </c>
      <c r="D3055" s="3">
        <v>51099</v>
      </c>
    </row>
    <row r="3056" spans="3:4" x14ac:dyDescent="0.25">
      <c r="C3056" t="s">
        <v>2932</v>
      </c>
      <c r="D3056" s="3">
        <v>51101</v>
      </c>
    </row>
    <row r="3057" spans="2:4" x14ac:dyDescent="0.25">
      <c r="C3057" t="s">
        <v>2857</v>
      </c>
      <c r="D3057" s="3">
        <v>51103</v>
      </c>
    </row>
    <row r="3058" spans="2:4" x14ac:dyDescent="0.25">
      <c r="C3058" t="s">
        <v>2860</v>
      </c>
      <c r="D3058" s="3">
        <v>51109</v>
      </c>
    </row>
    <row r="3059" spans="2:4" x14ac:dyDescent="0.25">
      <c r="C3059" t="s">
        <v>2861</v>
      </c>
      <c r="D3059" s="3">
        <v>51111</v>
      </c>
    </row>
    <row r="3060" spans="2:4" x14ac:dyDescent="0.25">
      <c r="C3060" t="s">
        <v>2862</v>
      </c>
      <c r="D3060" s="3">
        <v>51113</v>
      </c>
    </row>
    <row r="3061" spans="2:4" x14ac:dyDescent="0.25">
      <c r="C3061" t="s">
        <v>2863</v>
      </c>
      <c r="D3061" s="3">
        <v>51117</v>
      </c>
    </row>
    <row r="3062" spans="2:4" x14ac:dyDescent="0.25">
      <c r="C3062" t="s">
        <v>2864</v>
      </c>
      <c r="D3062" s="3">
        <v>51119</v>
      </c>
    </row>
    <row r="3063" spans="2:4" x14ac:dyDescent="0.25">
      <c r="C3063" t="s">
        <v>2906</v>
      </c>
      <c r="D3063" s="3">
        <v>51125</v>
      </c>
    </row>
    <row r="3064" spans="2:4" x14ac:dyDescent="0.25">
      <c r="C3064" t="s">
        <v>2933</v>
      </c>
      <c r="D3064" s="3">
        <v>51127</v>
      </c>
    </row>
    <row r="3065" spans="2:4" x14ac:dyDescent="0.25">
      <c r="C3065" s="7" t="s">
        <v>2866</v>
      </c>
      <c r="D3065" s="5">
        <v>51133</v>
      </c>
    </row>
    <row r="3066" spans="2:4" x14ac:dyDescent="0.25">
      <c r="C3066" t="s">
        <v>2867</v>
      </c>
      <c r="D3066" s="3">
        <v>51135</v>
      </c>
    </row>
    <row r="3067" spans="2:4" x14ac:dyDescent="0.25">
      <c r="B3067" s="7"/>
      <c r="C3067" t="s">
        <v>2868</v>
      </c>
      <c r="D3067" s="3">
        <v>51137</v>
      </c>
    </row>
    <row r="3068" spans="2:4" x14ac:dyDescent="0.25">
      <c r="C3068" s="7" t="s">
        <v>2934</v>
      </c>
      <c r="D3068" s="5">
        <v>51730</v>
      </c>
    </row>
    <row r="3069" spans="2:4" x14ac:dyDescent="0.25">
      <c r="C3069" t="s">
        <v>2935</v>
      </c>
      <c r="D3069" s="3">
        <v>51145</v>
      </c>
    </row>
    <row r="3070" spans="2:4" x14ac:dyDescent="0.25">
      <c r="B3070" s="7"/>
      <c r="C3070" t="s">
        <v>2871</v>
      </c>
      <c r="D3070" s="3">
        <v>51147</v>
      </c>
    </row>
    <row r="3071" spans="2:4" x14ac:dyDescent="0.25">
      <c r="C3071" t="s">
        <v>2936</v>
      </c>
      <c r="D3071" s="3">
        <v>51149</v>
      </c>
    </row>
    <row r="3072" spans="2:4" x14ac:dyDescent="0.25">
      <c r="C3072" t="s">
        <v>2937</v>
      </c>
      <c r="D3072" s="3">
        <v>51760</v>
      </c>
    </row>
    <row r="3073" spans="2:4" x14ac:dyDescent="0.25">
      <c r="C3073" t="s">
        <v>2872</v>
      </c>
      <c r="D3073" s="3">
        <v>51159</v>
      </c>
    </row>
    <row r="3074" spans="2:4" x14ac:dyDescent="0.25">
      <c r="C3074" s="7" t="s">
        <v>2938</v>
      </c>
      <c r="D3074" s="5">
        <v>51183</v>
      </c>
    </row>
    <row r="3075" spans="2:4" x14ac:dyDescent="0.25">
      <c r="C3075" t="s">
        <v>2879</v>
      </c>
      <c r="D3075" s="3">
        <v>51193</v>
      </c>
    </row>
    <row r="3076" spans="2:4" x14ac:dyDescent="0.25">
      <c r="B3076" s="7"/>
      <c r="D3076" s="3"/>
    </row>
    <row r="3077" spans="2:4" x14ac:dyDescent="0.25">
      <c r="B3077" t="s">
        <v>3188</v>
      </c>
      <c r="C3077" t="s">
        <v>2953</v>
      </c>
      <c r="D3077" s="3">
        <v>51510</v>
      </c>
    </row>
    <row r="3078" spans="2:4" x14ac:dyDescent="0.25">
      <c r="C3078" t="s">
        <v>2954</v>
      </c>
      <c r="D3078" s="3">
        <v>51013</v>
      </c>
    </row>
    <row r="3079" spans="2:4" x14ac:dyDescent="0.25">
      <c r="C3079" t="s">
        <v>2957</v>
      </c>
      <c r="D3079" s="3">
        <v>51600</v>
      </c>
    </row>
    <row r="3080" spans="2:4" x14ac:dyDescent="0.25">
      <c r="C3080" t="s">
        <v>2958</v>
      </c>
      <c r="D3080" s="3">
        <v>51059</v>
      </c>
    </row>
    <row r="3081" spans="2:4" x14ac:dyDescent="0.25">
      <c r="C3081" t="s">
        <v>2959</v>
      </c>
      <c r="D3081" s="3">
        <v>51610</v>
      </c>
    </row>
    <row r="3082" spans="2:4" x14ac:dyDescent="0.25">
      <c r="D3082" s="3"/>
    </row>
    <row r="3083" spans="2:4" x14ac:dyDescent="0.25">
      <c r="B3083" t="s">
        <v>3233</v>
      </c>
      <c r="C3083" t="s">
        <v>2939</v>
      </c>
      <c r="D3083" s="3">
        <v>51550</v>
      </c>
    </row>
    <row r="3084" spans="2:4" x14ac:dyDescent="0.25">
      <c r="C3084" t="s">
        <v>2849</v>
      </c>
      <c r="D3084" s="3">
        <v>51620</v>
      </c>
    </row>
    <row r="3085" spans="2:4" x14ac:dyDescent="0.25">
      <c r="C3085" t="s">
        <v>2940</v>
      </c>
      <c r="D3085" s="3">
        <v>51073</v>
      </c>
    </row>
    <row r="3086" spans="2:4" x14ac:dyDescent="0.25">
      <c r="C3086" t="s">
        <v>2941</v>
      </c>
      <c r="D3086" s="3">
        <v>51650</v>
      </c>
    </row>
    <row r="3087" spans="2:4" x14ac:dyDescent="0.25">
      <c r="C3087" t="s">
        <v>2942</v>
      </c>
      <c r="D3087" s="3">
        <v>51093</v>
      </c>
    </row>
    <row r="3088" spans="2:4" x14ac:dyDescent="0.25">
      <c r="C3088" t="s">
        <v>2943</v>
      </c>
      <c r="D3088" s="3">
        <v>51095</v>
      </c>
    </row>
    <row r="3089" spans="2:4" x14ac:dyDescent="0.25">
      <c r="C3089" t="s">
        <v>2944</v>
      </c>
      <c r="D3089" s="3">
        <v>51115</v>
      </c>
    </row>
    <row r="3090" spans="2:4" x14ac:dyDescent="0.25">
      <c r="C3090" t="s">
        <v>2945</v>
      </c>
      <c r="D3090" s="3">
        <v>51700</v>
      </c>
    </row>
    <row r="3091" spans="2:4" x14ac:dyDescent="0.25">
      <c r="C3091" t="s">
        <v>2946</v>
      </c>
      <c r="D3091" s="3">
        <v>51710</v>
      </c>
    </row>
    <row r="3092" spans="2:4" x14ac:dyDescent="0.25">
      <c r="C3092" s="7" t="s">
        <v>2947</v>
      </c>
      <c r="D3092" s="5">
        <v>51735</v>
      </c>
    </row>
    <row r="3093" spans="2:4" x14ac:dyDescent="0.25">
      <c r="C3093" t="s">
        <v>2948</v>
      </c>
      <c r="D3093" s="3">
        <v>51740</v>
      </c>
    </row>
    <row r="3094" spans="2:4" x14ac:dyDescent="0.25">
      <c r="B3094" s="7"/>
      <c r="C3094" t="s">
        <v>2877</v>
      </c>
      <c r="D3094" s="3">
        <v>51175</v>
      </c>
    </row>
    <row r="3095" spans="2:4" x14ac:dyDescent="0.25">
      <c r="C3095" t="s">
        <v>2949</v>
      </c>
      <c r="D3095" s="3">
        <v>51800</v>
      </c>
    </row>
    <row r="3096" spans="2:4" x14ac:dyDescent="0.25">
      <c r="C3096" t="s">
        <v>2878</v>
      </c>
      <c r="D3096" s="3">
        <v>51181</v>
      </c>
    </row>
    <row r="3097" spans="2:4" x14ac:dyDescent="0.25">
      <c r="C3097" t="s">
        <v>2950</v>
      </c>
      <c r="D3097" s="3">
        <v>51810</v>
      </c>
    </row>
    <row r="3098" spans="2:4" x14ac:dyDescent="0.25">
      <c r="C3098" t="s">
        <v>2951</v>
      </c>
      <c r="D3098" s="3">
        <v>51830</v>
      </c>
    </row>
    <row r="3099" spans="2:4" x14ac:dyDescent="0.25">
      <c r="C3099" t="s">
        <v>2952</v>
      </c>
      <c r="D3099" s="3">
        <v>51199</v>
      </c>
    </row>
    <row r="3100" spans="2:4" x14ac:dyDescent="0.25">
      <c r="D3100" s="3"/>
    </row>
    <row r="3101" spans="2:4" x14ac:dyDescent="0.25">
      <c r="B3101" t="s">
        <v>3189</v>
      </c>
      <c r="C3101" t="s">
        <v>2955</v>
      </c>
      <c r="D3101" s="3">
        <v>51043</v>
      </c>
    </row>
    <row r="3102" spans="2:4" x14ac:dyDescent="0.25">
      <c r="C3102" t="s">
        <v>2956</v>
      </c>
      <c r="D3102" s="3">
        <v>51047</v>
      </c>
    </row>
    <row r="3103" spans="2:4" x14ac:dyDescent="0.25">
      <c r="C3103" t="s">
        <v>2960</v>
      </c>
      <c r="D3103" s="3">
        <v>51061</v>
      </c>
    </row>
    <row r="3104" spans="2:4" x14ac:dyDescent="0.25">
      <c r="C3104" t="s">
        <v>1222</v>
      </c>
      <c r="D3104" s="3">
        <v>24021</v>
      </c>
    </row>
    <row r="3105" spans="2:4" x14ac:dyDescent="0.25">
      <c r="C3105" s="7" t="s">
        <v>2961</v>
      </c>
      <c r="D3105" s="5">
        <v>51630</v>
      </c>
    </row>
    <row r="3106" spans="2:4" x14ac:dyDescent="0.25">
      <c r="C3106" t="s">
        <v>3017</v>
      </c>
      <c r="D3106" s="3">
        <v>54037</v>
      </c>
    </row>
    <row r="3107" spans="2:4" x14ac:dyDescent="0.25">
      <c r="B3107" s="7"/>
      <c r="C3107" t="s">
        <v>2962</v>
      </c>
      <c r="D3107" s="3">
        <v>51107</v>
      </c>
    </row>
    <row r="3108" spans="2:4" x14ac:dyDescent="0.25">
      <c r="C3108" t="s">
        <v>2963</v>
      </c>
      <c r="D3108" s="3">
        <v>51683</v>
      </c>
    </row>
    <row r="3109" spans="2:4" x14ac:dyDescent="0.25">
      <c r="C3109" t="s">
        <v>2964</v>
      </c>
      <c r="D3109" s="3">
        <v>51685</v>
      </c>
    </row>
    <row r="3110" spans="2:4" x14ac:dyDescent="0.25">
      <c r="C3110" t="s">
        <v>2965</v>
      </c>
      <c r="D3110" s="3">
        <v>51153</v>
      </c>
    </row>
    <row r="3111" spans="2:4" x14ac:dyDescent="0.25">
      <c r="C3111" t="s">
        <v>2966</v>
      </c>
      <c r="D3111" s="3">
        <v>51157</v>
      </c>
    </row>
    <row r="3112" spans="2:4" x14ac:dyDescent="0.25">
      <c r="C3112" t="s">
        <v>2967</v>
      </c>
      <c r="D3112" s="3">
        <v>51177</v>
      </c>
    </row>
    <row r="3113" spans="2:4" x14ac:dyDescent="0.25">
      <c r="C3113" t="s">
        <v>2968</v>
      </c>
      <c r="D3113" s="3">
        <v>51179</v>
      </c>
    </row>
    <row r="3114" spans="2:4" x14ac:dyDescent="0.25">
      <c r="C3114" t="s">
        <v>2969</v>
      </c>
      <c r="D3114" s="3">
        <v>51187</v>
      </c>
    </row>
    <row r="3115" spans="2:4" x14ac:dyDescent="0.25">
      <c r="D3115" s="3"/>
    </row>
    <row r="3116" spans="2:4" x14ac:dyDescent="0.25">
      <c r="B3116" t="s">
        <v>3343</v>
      </c>
      <c r="C3116" t="s">
        <v>2837</v>
      </c>
      <c r="D3116" s="3">
        <v>51005</v>
      </c>
    </row>
    <row r="3117" spans="2:4" x14ac:dyDescent="0.25">
      <c r="C3117" t="s">
        <v>2882</v>
      </c>
      <c r="D3117" s="3">
        <v>51009</v>
      </c>
    </row>
    <row r="3118" spans="2:4" x14ac:dyDescent="0.25">
      <c r="C3118" t="s">
        <v>2883</v>
      </c>
      <c r="D3118" s="3">
        <v>51011</v>
      </c>
    </row>
    <row r="3119" spans="2:4" x14ac:dyDescent="0.25">
      <c r="C3119" t="s">
        <v>2884</v>
      </c>
      <c r="D3119" s="3">
        <v>51015</v>
      </c>
    </row>
    <row r="3120" spans="2:4" x14ac:dyDescent="0.25">
      <c r="C3120" t="s">
        <v>2838</v>
      </c>
      <c r="D3120" s="3">
        <v>51017</v>
      </c>
    </row>
    <row r="3121" spans="3:4" x14ac:dyDescent="0.25">
      <c r="C3121" t="s">
        <v>2885</v>
      </c>
      <c r="D3121" s="3">
        <v>51515</v>
      </c>
    </row>
    <row r="3122" spans="3:4" x14ac:dyDescent="0.25">
      <c r="C3122" t="s">
        <v>2886</v>
      </c>
      <c r="D3122" s="3">
        <v>51019</v>
      </c>
    </row>
    <row r="3123" spans="3:4" x14ac:dyDescent="0.25">
      <c r="C3123" t="s">
        <v>2839</v>
      </c>
      <c r="D3123" s="3">
        <v>51021</v>
      </c>
    </row>
    <row r="3124" spans="3:4" x14ac:dyDescent="0.25">
      <c r="C3124" t="s">
        <v>2887</v>
      </c>
      <c r="D3124" s="3">
        <v>51023</v>
      </c>
    </row>
    <row r="3125" spans="3:4" x14ac:dyDescent="0.25">
      <c r="C3125" t="s">
        <v>2888</v>
      </c>
      <c r="D3125" s="3">
        <v>51520</v>
      </c>
    </row>
    <row r="3126" spans="3:4" x14ac:dyDescent="0.25">
      <c r="C3126" t="s">
        <v>2841</v>
      </c>
      <c r="D3126" s="3">
        <v>51027</v>
      </c>
    </row>
    <row r="3127" spans="3:4" x14ac:dyDescent="0.25">
      <c r="C3127" t="s">
        <v>2842</v>
      </c>
      <c r="D3127" s="3">
        <v>51530</v>
      </c>
    </row>
    <row r="3128" spans="3:4" x14ac:dyDescent="0.25">
      <c r="C3128" t="s">
        <v>2890</v>
      </c>
      <c r="D3128" s="3">
        <v>51031</v>
      </c>
    </row>
    <row r="3129" spans="3:4" x14ac:dyDescent="0.25">
      <c r="C3129" t="s">
        <v>2843</v>
      </c>
      <c r="D3129" s="3">
        <v>51035</v>
      </c>
    </row>
    <row r="3130" spans="3:4" x14ac:dyDescent="0.25">
      <c r="C3130" t="s">
        <v>2845</v>
      </c>
      <c r="D3130" s="3">
        <v>51580</v>
      </c>
    </row>
    <row r="3131" spans="3:4" x14ac:dyDescent="0.25">
      <c r="C3131" t="s">
        <v>2892</v>
      </c>
      <c r="D3131" s="3">
        <v>51045</v>
      </c>
    </row>
    <row r="3132" spans="3:4" x14ac:dyDescent="0.25">
      <c r="C3132" t="s">
        <v>2893</v>
      </c>
      <c r="D3132" s="3">
        <v>51590</v>
      </c>
    </row>
    <row r="3133" spans="3:4" x14ac:dyDescent="0.25">
      <c r="C3133" t="s">
        <v>2894</v>
      </c>
      <c r="D3133" s="3">
        <v>51051</v>
      </c>
    </row>
    <row r="3134" spans="3:4" x14ac:dyDescent="0.25">
      <c r="C3134" t="s">
        <v>2895</v>
      </c>
      <c r="D3134" s="3">
        <v>51063</v>
      </c>
    </row>
    <row r="3135" spans="3:4" x14ac:dyDescent="0.25">
      <c r="C3135" t="s">
        <v>2897</v>
      </c>
      <c r="D3135" s="3">
        <v>51067</v>
      </c>
    </row>
    <row r="3136" spans="3:4" x14ac:dyDescent="0.25">
      <c r="C3136" t="s">
        <v>2898</v>
      </c>
      <c r="D3136" s="3">
        <v>51069</v>
      </c>
    </row>
    <row r="3137" spans="3:4" x14ac:dyDescent="0.25">
      <c r="C3137" t="s">
        <v>2850</v>
      </c>
      <c r="D3137" s="3">
        <v>51640</v>
      </c>
    </row>
    <row r="3138" spans="3:4" x14ac:dyDescent="0.25">
      <c r="C3138" t="s">
        <v>2899</v>
      </c>
      <c r="D3138" s="3">
        <v>51071</v>
      </c>
    </row>
    <row r="3139" spans="3:4" x14ac:dyDescent="0.25">
      <c r="C3139" t="s">
        <v>2851</v>
      </c>
      <c r="D3139" s="3">
        <v>51077</v>
      </c>
    </row>
    <row r="3140" spans="3:4" x14ac:dyDescent="0.25">
      <c r="C3140" t="s">
        <v>2901</v>
      </c>
      <c r="D3140" s="3">
        <v>51660</v>
      </c>
    </row>
    <row r="3141" spans="3:4" x14ac:dyDescent="0.25">
      <c r="C3141" t="s">
        <v>2902</v>
      </c>
      <c r="D3141" s="3">
        <v>51089</v>
      </c>
    </row>
    <row r="3142" spans="3:4" x14ac:dyDescent="0.25">
      <c r="C3142" t="s">
        <v>2854</v>
      </c>
      <c r="D3142" s="3">
        <v>51091</v>
      </c>
    </row>
    <row r="3143" spans="3:4" x14ac:dyDescent="0.25">
      <c r="C3143" t="s">
        <v>2858</v>
      </c>
      <c r="D3143" s="3">
        <v>51105</v>
      </c>
    </row>
    <row r="3144" spans="3:4" x14ac:dyDescent="0.25">
      <c r="C3144" t="s">
        <v>2859</v>
      </c>
      <c r="D3144" s="3">
        <v>51678</v>
      </c>
    </row>
    <row r="3145" spans="3:4" x14ac:dyDescent="0.25">
      <c r="C3145" t="s">
        <v>2903</v>
      </c>
      <c r="D3145" s="3">
        <v>51680</v>
      </c>
    </row>
    <row r="3146" spans="3:4" x14ac:dyDescent="0.25">
      <c r="C3146" t="s">
        <v>2904</v>
      </c>
      <c r="D3146" s="3">
        <v>51690</v>
      </c>
    </row>
    <row r="3147" spans="3:4" x14ac:dyDescent="0.25">
      <c r="C3147" t="s">
        <v>3044</v>
      </c>
      <c r="D3147" s="3">
        <v>54047</v>
      </c>
    </row>
    <row r="3148" spans="3:4" x14ac:dyDescent="0.25">
      <c r="C3148" t="s">
        <v>3045</v>
      </c>
      <c r="D3148" s="3">
        <v>54055</v>
      </c>
    </row>
    <row r="3149" spans="3:4" x14ac:dyDescent="0.25">
      <c r="C3149" t="s">
        <v>2905</v>
      </c>
      <c r="D3149" s="3">
        <v>51121</v>
      </c>
    </row>
    <row r="3150" spans="3:4" x14ac:dyDescent="0.25">
      <c r="C3150" t="s">
        <v>2907</v>
      </c>
      <c r="D3150" s="3">
        <v>51720</v>
      </c>
    </row>
    <row r="3151" spans="3:4" x14ac:dyDescent="0.25">
      <c r="C3151" t="s">
        <v>2869</v>
      </c>
      <c r="D3151" s="3">
        <v>51139</v>
      </c>
    </row>
    <row r="3152" spans="3:4" x14ac:dyDescent="0.25">
      <c r="C3152" t="s">
        <v>2870</v>
      </c>
      <c r="D3152" s="3">
        <v>51141</v>
      </c>
    </row>
    <row r="3153" spans="1:4" x14ac:dyDescent="0.25">
      <c r="C3153" t="s">
        <v>3050</v>
      </c>
      <c r="D3153" s="3">
        <v>54071</v>
      </c>
    </row>
    <row r="3154" spans="1:4" x14ac:dyDescent="0.25">
      <c r="C3154" t="s">
        <v>2908</v>
      </c>
      <c r="D3154" s="3">
        <v>51143</v>
      </c>
    </row>
    <row r="3155" spans="1:4" x14ac:dyDescent="0.25">
      <c r="C3155" t="s">
        <v>2909</v>
      </c>
      <c r="D3155" s="3">
        <v>51155</v>
      </c>
    </row>
    <row r="3156" spans="1:4" x14ac:dyDescent="0.25">
      <c r="C3156" t="s">
        <v>2910</v>
      </c>
      <c r="D3156" s="3">
        <v>51750</v>
      </c>
    </row>
    <row r="3157" spans="1:4" x14ac:dyDescent="0.25">
      <c r="C3157" t="s">
        <v>2911</v>
      </c>
      <c r="D3157" s="3">
        <v>51770</v>
      </c>
    </row>
    <row r="3158" spans="1:4" x14ac:dyDescent="0.25">
      <c r="C3158" t="s">
        <v>2912</v>
      </c>
      <c r="D3158" s="3">
        <v>51161</v>
      </c>
    </row>
    <row r="3159" spans="1:4" x14ac:dyDescent="0.25">
      <c r="C3159" t="s">
        <v>2873</v>
      </c>
      <c r="D3159" s="3">
        <v>51163</v>
      </c>
    </row>
    <row r="3160" spans="1:4" x14ac:dyDescent="0.25">
      <c r="C3160" s="6" t="s">
        <v>2913</v>
      </c>
      <c r="D3160" s="4">
        <v>51165</v>
      </c>
    </row>
    <row r="3161" spans="1:4" x14ac:dyDescent="0.25">
      <c r="C3161" s="7" t="s">
        <v>2874</v>
      </c>
      <c r="D3161" s="5">
        <v>51167</v>
      </c>
    </row>
    <row r="3162" spans="1:4" x14ac:dyDescent="0.25">
      <c r="B3162" s="6"/>
      <c r="C3162" t="s">
        <v>2914</v>
      </c>
      <c r="D3162" s="3">
        <v>51775</v>
      </c>
    </row>
    <row r="3163" spans="1:4" x14ac:dyDescent="0.25">
      <c r="B3163" s="7"/>
      <c r="C3163" t="s">
        <v>2915</v>
      </c>
      <c r="D3163" s="3">
        <v>51169</v>
      </c>
    </row>
    <row r="3164" spans="1:4" x14ac:dyDescent="0.25">
      <c r="A3164" s="6"/>
      <c r="C3164" t="s">
        <v>2875</v>
      </c>
      <c r="D3164" s="3">
        <v>51171</v>
      </c>
    </row>
    <row r="3165" spans="1:4" x14ac:dyDescent="0.25">
      <c r="C3165" t="s">
        <v>2876</v>
      </c>
      <c r="D3165" s="3">
        <v>51173</v>
      </c>
    </row>
    <row r="3166" spans="1:4" x14ac:dyDescent="0.25">
      <c r="C3166" t="s">
        <v>2916</v>
      </c>
      <c r="D3166" s="3">
        <v>51790</v>
      </c>
    </row>
    <row r="3167" spans="1:4" x14ac:dyDescent="0.25">
      <c r="C3167" s="7" t="s">
        <v>2917</v>
      </c>
      <c r="D3167" s="5">
        <v>51185</v>
      </c>
    </row>
    <row r="3168" spans="1:4" x14ac:dyDescent="0.25">
      <c r="C3168" t="s">
        <v>2918</v>
      </c>
      <c r="D3168" s="3">
        <v>51191</v>
      </c>
    </row>
    <row r="3169" spans="1:4" x14ac:dyDescent="0.25">
      <c r="B3169" s="7"/>
      <c r="C3169" t="s">
        <v>2919</v>
      </c>
      <c r="D3169" s="3">
        <v>51820</v>
      </c>
    </row>
    <row r="3170" spans="1:4" x14ac:dyDescent="0.25">
      <c r="C3170" t="s">
        <v>2920</v>
      </c>
      <c r="D3170" s="3">
        <v>51840</v>
      </c>
    </row>
    <row r="3171" spans="1:4" x14ac:dyDescent="0.25">
      <c r="C3171" t="s">
        <v>2921</v>
      </c>
      <c r="D3171" s="3">
        <v>51195</v>
      </c>
    </row>
    <row r="3172" spans="1:4" x14ac:dyDescent="0.25">
      <c r="C3172" t="s">
        <v>2880</v>
      </c>
      <c r="D3172" s="3">
        <v>51197</v>
      </c>
    </row>
    <row r="3173" spans="1:4" x14ac:dyDescent="0.25">
      <c r="D3173" s="3"/>
    </row>
    <row r="3174" spans="1:4" x14ac:dyDescent="0.25">
      <c r="D3174" s="3"/>
    </row>
    <row r="3175" spans="1:4" x14ac:dyDescent="0.25">
      <c r="A3175" t="s">
        <v>2970</v>
      </c>
      <c r="B3175" t="s">
        <v>3344</v>
      </c>
      <c r="C3175" t="s">
        <v>2972</v>
      </c>
      <c r="D3175" s="3">
        <v>53005</v>
      </c>
    </row>
    <row r="3176" spans="1:4" x14ac:dyDescent="0.25">
      <c r="C3176" t="s">
        <v>2973</v>
      </c>
      <c r="D3176" s="3">
        <v>53007</v>
      </c>
    </row>
    <row r="3177" spans="1:4" x14ac:dyDescent="0.25">
      <c r="C3177" s="7" t="s">
        <v>2974</v>
      </c>
      <c r="D3177" s="5">
        <v>53013</v>
      </c>
    </row>
    <row r="3178" spans="1:4" x14ac:dyDescent="0.25">
      <c r="C3178" t="s">
        <v>2976</v>
      </c>
      <c r="D3178" s="3">
        <v>53017</v>
      </c>
    </row>
    <row r="3179" spans="1:4" x14ac:dyDescent="0.25">
      <c r="B3179" s="7"/>
      <c r="C3179" s="7" t="s">
        <v>2977</v>
      </c>
      <c r="D3179" s="5">
        <v>53021</v>
      </c>
    </row>
    <row r="3180" spans="1:4" x14ac:dyDescent="0.25">
      <c r="C3180" t="s">
        <v>2995</v>
      </c>
      <c r="D3180" s="3">
        <v>53037</v>
      </c>
    </row>
    <row r="3181" spans="1:4" x14ac:dyDescent="0.25">
      <c r="B3181" s="7"/>
      <c r="C3181" t="s">
        <v>3000</v>
      </c>
      <c r="D3181" s="3">
        <v>53047</v>
      </c>
    </row>
    <row r="3182" spans="1:4" x14ac:dyDescent="0.25">
      <c r="C3182" t="s">
        <v>2984</v>
      </c>
      <c r="D3182" s="3">
        <v>53071</v>
      </c>
    </row>
    <row r="3183" spans="1:4" x14ac:dyDescent="0.25">
      <c r="C3183" t="s">
        <v>2986</v>
      </c>
      <c r="D3183" s="3">
        <v>53077</v>
      </c>
    </row>
    <row r="3184" spans="1:4" x14ac:dyDescent="0.25">
      <c r="D3184" s="3"/>
    </row>
    <row r="3185" spans="2:4" x14ac:dyDescent="0.25">
      <c r="B3185" t="s">
        <v>3205</v>
      </c>
      <c r="C3185" t="s">
        <v>3005</v>
      </c>
      <c r="D3185" s="3">
        <v>53033</v>
      </c>
    </row>
    <row r="3186" spans="2:4" x14ac:dyDescent="0.25">
      <c r="C3186" s="7"/>
      <c r="D3186" s="5"/>
    </row>
    <row r="3187" spans="2:4" x14ac:dyDescent="0.25">
      <c r="B3187" t="s">
        <v>3206</v>
      </c>
      <c r="C3187" t="s">
        <v>2993</v>
      </c>
      <c r="D3187" s="3">
        <v>53029</v>
      </c>
    </row>
    <row r="3188" spans="2:4" x14ac:dyDescent="0.25">
      <c r="B3188" s="7"/>
      <c r="C3188" t="s">
        <v>2978</v>
      </c>
      <c r="D3188" s="3">
        <v>53035</v>
      </c>
    </row>
    <row r="3189" spans="2:4" x14ac:dyDescent="0.25">
      <c r="C3189" t="s">
        <v>3002</v>
      </c>
      <c r="D3189" s="3">
        <v>53055</v>
      </c>
    </row>
    <row r="3190" spans="2:4" x14ac:dyDescent="0.25">
      <c r="C3190" t="s">
        <v>2980</v>
      </c>
      <c r="D3190" s="3">
        <v>53057</v>
      </c>
    </row>
    <row r="3191" spans="2:4" x14ac:dyDescent="0.25">
      <c r="C3191" t="s">
        <v>3007</v>
      </c>
      <c r="D3191" s="3">
        <v>53061</v>
      </c>
    </row>
    <row r="3192" spans="2:4" x14ac:dyDescent="0.25">
      <c r="C3192" t="s">
        <v>2985</v>
      </c>
      <c r="D3192" s="3">
        <v>53073</v>
      </c>
    </row>
    <row r="3193" spans="2:4" x14ac:dyDescent="0.25">
      <c r="D3193" s="3"/>
    </row>
    <row r="3194" spans="2:4" x14ac:dyDescent="0.25">
      <c r="B3194" t="s">
        <v>3345</v>
      </c>
      <c r="C3194" t="s">
        <v>2987</v>
      </c>
      <c r="D3194" s="3">
        <v>53001</v>
      </c>
    </row>
    <row r="3195" spans="2:4" x14ac:dyDescent="0.25">
      <c r="C3195" t="s">
        <v>2971</v>
      </c>
      <c r="D3195" s="3">
        <v>53003</v>
      </c>
    </row>
    <row r="3196" spans="2:4" x14ac:dyDescent="0.25">
      <c r="C3196" t="s">
        <v>534</v>
      </c>
      <c r="D3196" s="3">
        <v>16009</v>
      </c>
    </row>
    <row r="3197" spans="2:4" x14ac:dyDescent="0.25">
      <c r="C3197" s="7" t="s">
        <v>2989</v>
      </c>
      <c r="D3197" s="5">
        <v>53019</v>
      </c>
    </row>
    <row r="3198" spans="2:4" x14ac:dyDescent="0.25">
      <c r="C3198" t="s">
        <v>2990</v>
      </c>
      <c r="D3198" s="3">
        <v>53023</v>
      </c>
    </row>
    <row r="3199" spans="2:4" x14ac:dyDescent="0.25">
      <c r="B3199" s="7"/>
      <c r="C3199" t="s">
        <v>2991</v>
      </c>
      <c r="D3199" s="3">
        <v>53025</v>
      </c>
    </row>
    <row r="3200" spans="2:4" x14ac:dyDescent="0.25">
      <c r="C3200" t="s">
        <v>557</v>
      </c>
      <c r="D3200" s="3">
        <v>16055</v>
      </c>
    </row>
    <row r="3201" spans="1:4" x14ac:dyDescent="0.25">
      <c r="C3201" t="s">
        <v>558</v>
      </c>
      <c r="D3201" s="3">
        <v>16057</v>
      </c>
    </row>
    <row r="3202" spans="1:4" x14ac:dyDescent="0.25">
      <c r="C3202" t="s">
        <v>2998</v>
      </c>
      <c r="D3202" s="3">
        <v>53043</v>
      </c>
    </row>
    <row r="3203" spans="1:4" x14ac:dyDescent="0.25">
      <c r="C3203" t="s">
        <v>564</v>
      </c>
      <c r="D3203" s="3">
        <v>16069</v>
      </c>
    </row>
    <row r="3204" spans="1:4" x14ac:dyDescent="0.25">
      <c r="C3204" t="s">
        <v>2979</v>
      </c>
      <c r="D3204" s="3">
        <v>53051</v>
      </c>
    </row>
    <row r="3205" spans="1:4" x14ac:dyDescent="0.25">
      <c r="C3205" t="s">
        <v>2981</v>
      </c>
      <c r="D3205" s="3">
        <v>53063</v>
      </c>
    </row>
    <row r="3206" spans="1:4" x14ac:dyDescent="0.25">
      <c r="C3206" s="6" t="s">
        <v>2982</v>
      </c>
      <c r="D3206" s="4">
        <v>53065</v>
      </c>
    </row>
    <row r="3207" spans="1:4" x14ac:dyDescent="0.25">
      <c r="C3207" s="7" t="s">
        <v>3004</v>
      </c>
      <c r="D3207" s="5">
        <v>53075</v>
      </c>
    </row>
    <row r="3208" spans="1:4" x14ac:dyDescent="0.25">
      <c r="B3208" s="6"/>
      <c r="D3208" s="3"/>
    </row>
    <row r="3209" spans="1:4" x14ac:dyDescent="0.25">
      <c r="B3209" s="7" t="s">
        <v>3207</v>
      </c>
      <c r="C3209" s="7" t="s">
        <v>2988</v>
      </c>
      <c r="D3209" s="5">
        <v>53009</v>
      </c>
    </row>
    <row r="3210" spans="1:4" x14ac:dyDescent="0.25">
      <c r="A3210" s="6"/>
      <c r="C3210" t="s">
        <v>2992</v>
      </c>
      <c r="D3210" s="3">
        <v>53027</v>
      </c>
    </row>
    <row r="3211" spans="1:4" x14ac:dyDescent="0.25">
      <c r="B3211" s="7"/>
      <c r="C3211" t="s">
        <v>2994</v>
      </c>
      <c r="D3211" s="3">
        <v>53031</v>
      </c>
    </row>
    <row r="3212" spans="1:4" x14ac:dyDescent="0.25">
      <c r="C3212" t="s">
        <v>2997</v>
      </c>
      <c r="D3212" s="3">
        <v>53041</v>
      </c>
    </row>
    <row r="3213" spans="1:4" x14ac:dyDescent="0.25">
      <c r="C3213" t="s">
        <v>2999</v>
      </c>
      <c r="D3213" s="3">
        <v>53045</v>
      </c>
    </row>
    <row r="3214" spans="1:4" x14ac:dyDescent="0.25">
      <c r="C3214" t="s">
        <v>3001</v>
      </c>
      <c r="D3214" s="3">
        <v>53049</v>
      </c>
    </row>
    <row r="3215" spans="1:4" x14ac:dyDescent="0.25">
      <c r="C3215" t="s">
        <v>3006</v>
      </c>
      <c r="D3215" s="3">
        <v>53053</v>
      </c>
    </row>
    <row r="3216" spans="1:4" x14ac:dyDescent="0.25">
      <c r="C3216" t="s">
        <v>2983</v>
      </c>
      <c r="D3216" s="3">
        <v>53067</v>
      </c>
    </row>
    <row r="3217" spans="1:4" x14ac:dyDescent="0.25">
      <c r="D3217" s="3"/>
    </row>
    <row r="3218" spans="1:4" x14ac:dyDescent="0.25">
      <c r="D3218" s="3"/>
    </row>
    <row r="3219" spans="1:4" x14ac:dyDescent="0.25">
      <c r="A3219" t="s">
        <v>3008</v>
      </c>
      <c r="B3219" t="s">
        <v>3346</v>
      </c>
      <c r="C3219" t="s">
        <v>1208</v>
      </c>
      <c r="D3219" s="3">
        <v>24001</v>
      </c>
    </row>
    <row r="3220" spans="1:4" x14ac:dyDescent="0.25">
      <c r="C3220" t="s">
        <v>3030</v>
      </c>
      <c r="D3220" s="3">
        <v>54001</v>
      </c>
    </row>
    <row r="3221" spans="1:4" x14ac:dyDescent="0.25">
      <c r="C3221" t="s">
        <v>3009</v>
      </c>
      <c r="D3221" s="3">
        <v>54003</v>
      </c>
    </row>
    <row r="3222" spans="1:4" x14ac:dyDescent="0.25">
      <c r="C3222" t="s">
        <v>3010</v>
      </c>
      <c r="D3222" s="3">
        <v>54005</v>
      </c>
    </row>
    <row r="3223" spans="1:4" x14ac:dyDescent="0.25">
      <c r="C3223" t="s">
        <v>3031</v>
      </c>
      <c r="D3223" s="3">
        <v>54007</v>
      </c>
    </row>
    <row r="3224" spans="1:4" x14ac:dyDescent="0.25">
      <c r="C3224" t="s">
        <v>3011</v>
      </c>
      <c r="D3224" s="3">
        <v>54009</v>
      </c>
    </row>
    <row r="3225" spans="1:4" x14ac:dyDescent="0.25">
      <c r="C3225" t="s">
        <v>3012</v>
      </c>
      <c r="D3225" s="3">
        <v>54011</v>
      </c>
    </row>
    <row r="3226" spans="1:4" x14ac:dyDescent="0.25">
      <c r="C3226" t="s">
        <v>3032</v>
      </c>
      <c r="D3226" s="3">
        <v>54013</v>
      </c>
    </row>
    <row r="3227" spans="1:4" x14ac:dyDescent="0.25">
      <c r="C3227" t="s">
        <v>3013</v>
      </c>
      <c r="D3227" s="3">
        <v>54015</v>
      </c>
    </row>
    <row r="3228" spans="1:4" x14ac:dyDescent="0.25">
      <c r="C3228" t="s">
        <v>3033</v>
      </c>
      <c r="D3228" s="3">
        <v>54017</v>
      </c>
    </row>
    <row r="3229" spans="1:4" x14ac:dyDescent="0.25">
      <c r="C3229" t="s">
        <v>3014</v>
      </c>
      <c r="D3229" s="3">
        <v>54019</v>
      </c>
    </row>
    <row r="3230" spans="1:4" x14ac:dyDescent="0.25">
      <c r="C3230" t="s">
        <v>1212</v>
      </c>
      <c r="D3230" s="3">
        <v>24023</v>
      </c>
    </row>
    <row r="3231" spans="1:4" x14ac:dyDescent="0.25">
      <c r="C3231" t="s">
        <v>3034</v>
      </c>
      <c r="D3231" s="3">
        <v>54021</v>
      </c>
    </row>
    <row r="3232" spans="1:4" x14ac:dyDescent="0.25">
      <c r="C3232" t="s">
        <v>3035</v>
      </c>
      <c r="D3232" s="3">
        <v>54023</v>
      </c>
    </row>
    <row r="3233" spans="3:4" x14ac:dyDescent="0.25">
      <c r="C3233" t="s">
        <v>3036</v>
      </c>
      <c r="D3233" s="3">
        <v>54025</v>
      </c>
    </row>
    <row r="3234" spans="3:4" x14ac:dyDescent="0.25">
      <c r="C3234" t="s">
        <v>3015</v>
      </c>
      <c r="D3234" s="3">
        <v>54027</v>
      </c>
    </row>
    <row r="3235" spans="3:4" x14ac:dyDescent="0.25">
      <c r="C3235" t="s">
        <v>3016</v>
      </c>
      <c r="D3235" s="3">
        <v>54029</v>
      </c>
    </row>
    <row r="3236" spans="3:4" x14ac:dyDescent="0.25">
      <c r="C3236" t="s">
        <v>3037</v>
      </c>
      <c r="D3236" s="3">
        <v>54031</v>
      </c>
    </row>
    <row r="3237" spans="3:4" x14ac:dyDescent="0.25">
      <c r="C3237" t="s">
        <v>3038</v>
      </c>
      <c r="D3237" s="3">
        <v>54033</v>
      </c>
    </row>
    <row r="3238" spans="3:4" x14ac:dyDescent="0.25">
      <c r="C3238" t="s">
        <v>3039</v>
      </c>
      <c r="D3238" s="3">
        <v>54035</v>
      </c>
    </row>
    <row r="3239" spans="3:4" x14ac:dyDescent="0.25">
      <c r="C3239" t="s">
        <v>3018</v>
      </c>
      <c r="D3239" s="3">
        <v>54039</v>
      </c>
    </row>
    <row r="3240" spans="3:4" x14ac:dyDescent="0.25">
      <c r="C3240" t="s">
        <v>3040</v>
      </c>
      <c r="D3240" s="3">
        <v>54041</v>
      </c>
    </row>
    <row r="3241" spans="3:4" x14ac:dyDescent="0.25">
      <c r="C3241" t="s">
        <v>3019</v>
      </c>
      <c r="D3241" s="3">
        <v>54043</v>
      </c>
    </row>
    <row r="3242" spans="3:4" x14ac:dyDescent="0.25">
      <c r="C3242" t="s">
        <v>3041</v>
      </c>
      <c r="D3242" s="3">
        <v>54045</v>
      </c>
    </row>
    <row r="3243" spans="3:4" x14ac:dyDescent="0.25">
      <c r="C3243" t="s">
        <v>3042</v>
      </c>
      <c r="D3243" s="3">
        <v>54049</v>
      </c>
    </row>
    <row r="3244" spans="3:4" x14ac:dyDescent="0.25">
      <c r="C3244" t="s">
        <v>3020</v>
      </c>
      <c r="D3244" s="3">
        <v>54051</v>
      </c>
    </row>
    <row r="3245" spans="3:4" x14ac:dyDescent="0.25">
      <c r="C3245" t="s">
        <v>3043</v>
      </c>
      <c r="D3245" s="3">
        <v>54053</v>
      </c>
    </row>
    <row r="3246" spans="3:4" x14ac:dyDescent="0.25">
      <c r="C3246" t="s">
        <v>3021</v>
      </c>
      <c r="D3246" s="3">
        <v>54057</v>
      </c>
    </row>
    <row r="3247" spans="3:4" x14ac:dyDescent="0.25">
      <c r="C3247" t="s">
        <v>3046</v>
      </c>
      <c r="D3247" s="3">
        <v>54059</v>
      </c>
    </row>
    <row r="3248" spans="3:4" x14ac:dyDescent="0.25">
      <c r="C3248" t="s">
        <v>3022</v>
      </c>
      <c r="D3248" s="3">
        <v>54061</v>
      </c>
    </row>
    <row r="3249" spans="2:4" x14ac:dyDescent="0.25">
      <c r="C3249" t="s">
        <v>3047</v>
      </c>
      <c r="D3249" s="3">
        <v>54063</v>
      </c>
    </row>
    <row r="3250" spans="2:4" x14ac:dyDescent="0.25">
      <c r="C3250" t="s">
        <v>3048</v>
      </c>
      <c r="D3250" s="3">
        <v>54065</v>
      </c>
    </row>
    <row r="3251" spans="2:4" x14ac:dyDescent="0.25">
      <c r="C3251" t="s">
        <v>3049</v>
      </c>
      <c r="D3251" s="3">
        <v>54067</v>
      </c>
    </row>
    <row r="3252" spans="2:4" x14ac:dyDescent="0.25">
      <c r="C3252" t="s">
        <v>3023</v>
      </c>
      <c r="D3252" s="3">
        <v>54069</v>
      </c>
    </row>
    <row r="3253" spans="2:4" x14ac:dyDescent="0.25">
      <c r="C3253" t="s">
        <v>3051</v>
      </c>
      <c r="D3253" s="3">
        <v>54073</v>
      </c>
    </row>
    <row r="3254" spans="2:4" x14ac:dyDescent="0.25">
      <c r="C3254" t="s">
        <v>3052</v>
      </c>
      <c r="D3254" s="3">
        <v>54075</v>
      </c>
    </row>
    <row r="3255" spans="2:4" x14ac:dyDescent="0.25">
      <c r="C3255" t="s">
        <v>3024</v>
      </c>
      <c r="D3255" s="3">
        <v>54077</v>
      </c>
    </row>
    <row r="3256" spans="2:4" x14ac:dyDescent="0.25">
      <c r="C3256" t="s">
        <v>3025</v>
      </c>
      <c r="D3256" s="3">
        <v>54079</v>
      </c>
    </row>
    <row r="3257" spans="2:4" x14ac:dyDescent="0.25">
      <c r="C3257" t="s">
        <v>3026</v>
      </c>
      <c r="D3257" s="3">
        <v>54081</v>
      </c>
    </row>
    <row r="3258" spans="2:4" x14ac:dyDescent="0.25">
      <c r="C3258" t="s">
        <v>3053</v>
      </c>
      <c r="D3258" s="3">
        <v>54083</v>
      </c>
    </row>
    <row r="3259" spans="2:4" x14ac:dyDescent="0.25">
      <c r="C3259" t="s">
        <v>3054</v>
      </c>
      <c r="D3259" s="3">
        <v>54085</v>
      </c>
    </row>
    <row r="3260" spans="2:4" x14ac:dyDescent="0.25">
      <c r="C3260" t="s">
        <v>3055</v>
      </c>
      <c r="D3260" s="3">
        <v>54087</v>
      </c>
    </row>
    <row r="3261" spans="2:4" x14ac:dyDescent="0.25">
      <c r="C3261" s="7" t="s">
        <v>3056</v>
      </c>
      <c r="D3261" s="5">
        <v>54089</v>
      </c>
    </row>
    <row r="3262" spans="2:4" x14ac:dyDescent="0.25">
      <c r="C3262" t="s">
        <v>3057</v>
      </c>
      <c r="D3262" s="3">
        <v>54091</v>
      </c>
    </row>
    <row r="3263" spans="2:4" x14ac:dyDescent="0.25">
      <c r="B3263" s="7"/>
      <c r="C3263" t="s">
        <v>3058</v>
      </c>
      <c r="D3263" s="3">
        <v>54093</v>
      </c>
    </row>
    <row r="3264" spans="2:4" x14ac:dyDescent="0.25">
      <c r="C3264" t="s">
        <v>3059</v>
      </c>
      <c r="D3264" s="3">
        <v>54095</v>
      </c>
    </row>
    <row r="3265" spans="1:4" x14ac:dyDescent="0.25">
      <c r="C3265" s="6" t="s">
        <v>3060</v>
      </c>
      <c r="D3265" s="4">
        <v>54097</v>
      </c>
    </row>
    <row r="3266" spans="1:4" x14ac:dyDescent="0.25">
      <c r="C3266" s="7" t="s">
        <v>1217</v>
      </c>
      <c r="D3266" s="5">
        <v>24043</v>
      </c>
    </row>
    <row r="3267" spans="1:4" x14ac:dyDescent="0.25">
      <c r="B3267" s="6"/>
      <c r="C3267" t="s">
        <v>3027</v>
      </c>
      <c r="D3267" s="3">
        <v>54099</v>
      </c>
    </row>
    <row r="3268" spans="1:4" x14ac:dyDescent="0.25">
      <c r="B3268" s="7"/>
      <c r="C3268" t="s">
        <v>3061</v>
      </c>
      <c r="D3268" s="3">
        <v>54101</v>
      </c>
    </row>
    <row r="3269" spans="1:4" x14ac:dyDescent="0.25">
      <c r="A3269" s="6"/>
      <c r="C3269" t="s">
        <v>3062</v>
      </c>
      <c r="D3269" s="3">
        <v>54103</v>
      </c>
    </row>
    <row r="3270" spans="1:4" x14ac:dyDescent="0.25">
      <c r="C3270" t="s">
        <v>3028</v>
      </c>
      <c r="D3270" s="3">
        <v>54105</v>
      </c>
    </row>
    <row r="3271" spans="1:4" x14ac:dyDescent="0.25">
      <c r="C3271" t="s">
        <v>3029</v>
      </c>
      <c r="D3271" s="3">
        <v>54107</v>
      </c>
    </row>
    <row r="3272" spans="1:4" x14ac:dyDescent="0.25">
      <c r="C3272" t="s">
        <v>3063</v>
      </c>
      <c r="D3272" s="3">
        <v>54109</v>
      </c>
    </row>
    <row r="3273" spans="1:4" x14ac:dyDescent="0.25">
      <c r="D3273" s="3"/>
    </row>
    <row r="3274" spans="1:4" x14ac:dyDescent="0.25">
      <c r="D3274" s="3"/>
    </row>
    <row r="3275" spans="1:4" x14ac:dyDescent="0.25">
      <c r="A3275" t="s">
        <v>3064</v>
      </c>
      <c r="B3275" t="s">
        <v>3348</v>
      </c>
      <c r="C3275" t="s">
        <v>3097</v>
      </c>
      <c r="D3275" s="3">
        <v>55009</v>
      </c>
    </row>
    <row r="3276" spans="1:4" x14ac:dyDescent="0.25">
      <c r="C3276" t="s">
        <v>3098</v>
      </c>
      <c r="D3276" s="3">
        <v>55015</v>
      </c>
    </row>
    <row r="3277" spans="1:4" x14ac:dyDescent="0.25">
      <c r="C3277" t="s">
        <v>3073</v>
      </c>
      <c r="D3277" s="3">
        <v>55029</v>
      </c>
    </row>
    <row r="3278" spans="1:4" x14ac:dyDescent="0.25">
      <c r="C3278" t="s">
        <v>3104</v>
      </c>
      <c r="D3278" s="3">
        <v>55039</v>
      </c>
    </row>
    <row r="3279" spans="1:4" x14ac:dyDescent="0.25">
      <c r="C3279" t="s">
        <v>3108</v>
      </c>
      <c r="D3279" s="3">
        <v>55061</v>
      </c>
    </row>
    <row r="3280" spans="1:4" x14ac:dyDescent="0.25">
      <c r="C3280" t="s">
        <v>3123</v>
      </c>
      <c r="D3280" s="3">
        <v>55071</v>
      </c>
    </row>
    <row r="3281" spans="2:4" x14ac:dyDescent="0.25">
      <c r="C3281" t="s">
        <v>3124</v>
      </c>
      <c r="D3281" s="3">
        <v>55075</v>
      </c>
    </row>
    <row r="3282" spans="2:4" x14ac:dyDescent="0.25">
      <c r="C3282" s="7" t="s">
        <v>3125</v>
      </c>
      <c r="D3282" s="5">
        <v>55078</v>
      </c>
    </row>
    <row r="3283" spans="2:4" x14ac:dyDescent="0.25">
      <c r="C3283" t="s">
        <v>3111</v>
      </c>
      <c r="D3283" s="3">
        <v>55083</v>
      </c>
    </row>
    <row r="3284" spans="2:4" x14ac:dyDescent="0.25">
      <c r="B3284" s="7"/>
      <c r="C3284" t="s">
        <v>3112</v>
      </c>
      <c r="D3284" s="3">
        <v>55087</v>
      </c>
    </row>
    <row r="3285" spans="2:4" x14ac:dyDescent="0.25">
      <c r="C3285" t="s">
        <v>3128</v>
      </c>
      <c r="D3285" s="3">
        <v>55115</v>
      </c>
    </row>
    <row r="3286" spans="2:4" x14ac:dyDescent="0.25">
      <c r="C3286" t="s">
        <v>3115</v>
      </c>
      <c r="D3286" s="3">
        <v>55117</v>
      </c>
    </row>
    <row r="3287" spans="2:4" x14ac:dyDescent="0.25">
      <c r="C3287" t="s">
        <v>3095</v>
      </c>
      <c r="D3287" s="3">
        <v>55135</v>
      </c>
    </row>
    <row r="3288" spans="2:4" x14ac:dyDescent="0.25">
      <c r="C3288" t="s">
        <v>3096</v>
      </c>
      <c r="D3288" s="3">
        <v>55137</v>
      </c>
    </row>
    <row r="3289" spans="2:4" x14ac:dyDescent="0.25">
      <c r="C3289" t="s">
        <v>3116</v>
      </c>
      <c r="D3289" s="3">
        <v>55139</v>
      </c>
    </row>
    <row r="3290" spans="2:4" x14ac:dyDescent="0.25">
      <c r="D3290" s="3"/>
    </row>
    <row r="3291" spans="2:4" x14ac:dyDescent="0.25">
      <c r="B3291" t="s">
        <v>3347</v>
      </c>
      <c r="C3291" t="s">
        <v>3100</v>
      </c>
      <c r="D3291" s="3">
        <v>55021</v>
      </c>
    </row>
    <row r="3292" spans="2:4" x14ac:dyDescent="0.25">
      <c r="C3292" s="7" t="s">
        <v>3101</v>
      </c>
      <c r="D3292" s="5">
        <v>55025</v>
      </c>
    </row>
    <row r="3293" spans="2:4" x14ac:dyDescent="0.25">
      <c r="C3293" t="s">
        <v>3117</v>
      </c>
      <c r="D3293" s="3">
        <v>55027</v>
      </c>
    </row>
    <row r="3294" spans="2:4" x14ac:dyDescent="0.25">
      <c r="B3294" s="7"/>
      <c r="C3294" t="s">
        <v>3121</v>
      </c>
      <c r="D3294" s="3">
        <v>55055</v>
      </c>
    </row>
    <row r="3295" spans="2:4" x14ac:dyDescent="0.25">
      <c r="C3295" t="s">
        <v>3107</v>
      </c>
      <c r="D3295" s="3">
        <v>55059</v>
      </c>
    </row>
    <row r="3296" spans="2:4" x14ac:dyDescent="0.25">
      <c r="C3296" s="7" t="s">
        <v>3113</v>
      </c>
      <c r="D3296" s="5">
        <v>55101</v>
      </c>
    </row>
    <row r="3297" spans="2:4" x14ac:dyDescent="0.25">
      <c r="C3297" t="s">
        <v>3114</v>
      </c>
      <c r="D3297" s="3">
        <v>55105</v>
      </c>
    </row>
    <row r="3298" spans="2:4" x14ac:dyDescent="0.25">
      <c r="B3298" s="7"/>
      <c r="C3298" t="s">
        <v>3129</v>
      </c>
      <c r="D3298" s="3">
        <v>55127</v>
      </c>
    </row>
    <row r="3299" spans="2:4" x14ac:dyDescent="0.25">
      <c r="C3299" t="s">
        <v>3133</v>
      </c>
      <c r="D3299" s="3">
        <v>55131</v>
      </c>
    </row>
    <row r="3300" spans="2:4" x14ac:dyDescent="0.25">
      <c r="D3300" s="3"/>
    </row>
    <row r="3301" spans="2:4" x14ac:dyDescent="0.25">
      <c r="B3301" t="s">
        <v>3235</v>
      </c>
      <c r="C3301" t="s">
        <v>3131</v>
      </c>
      <c r="D3301" s="3">
        <v>55079</v>
      </c>
    </row>
    <row r="3302" spans="2:4" x14ac:dyDescent="0.25">
      <c r="C3302" t="s">
        <v>3132</v>
      </c>
      <c r="D3302" s="3">
        <v>55089</v>
      </c>
    </row>
    <row r="3303" spans="2:4" x14ac:dyDescent="0.25">
      <c r="C3303" t="s">
        <v>3134</v>
      </c>
      <c r="D3303" s="3">
        <v>55133</v>
      </c>
    </row>
    <row r="3304" spans="2:4" x14ac:dyDescent="0.25">
      <c r="D3304" s="3"/>
    </row>
    <row r="3305" spans="2:4" x14ac:dyDescent="0.25">
      <c r="B3305" t="s">
        <v>3349</v>
      </c>
      <c r="C3305" t="s">
        <v>3065</v>
      </c>
      <c r="D3305" s="3">
        <v>55001</v>
      </c>
    </row>
    <row r="3306" spans="2:4" x14ac:dyDescent="0.25">
      <c r="C3306" t="s">
        <v>3066</v>
      </c>
      <c r="D3306" s="3">
        <v>55003</v>
      </c>
    </row>
    <row r="3307" spans="2:4" x14ac:dyDescent="0.25">
      <c r="C3307" t="s">
        <v>3067</v>
      </c>
      <c r="D3307" s="3">
        <v>55005</v>
      </c>
    </row>
    <row r="3308" spans="2:4" x14ac:dyDescent="0.25">
      <c r="C3308" t="s">
        <v>3068</v>
      </c>
      <c r="D3308" s="3">
        <v>55007</v>
      </c>
    </row>
    <row r="3309" spans="2:4" x14ac:dyDescent="0.25">
      <c r="C3309" t="s">
        <v>3069</v>
      </c>
      <c r="D3309" s="3">
        <v>55011</v>
      </c>
    </row>
    <row r="3310" spans="2:4" x14ac:dyDescent="0.25">
      <c r="C3310" t="s">
        <v>3070</v>
      </c>
      <c r="D3310" s="3">
        <v>55013</v>
      </c>
    </row>
    <row r="3311" spans="2:4" x14ac:dyDescent="0.25">
      <c r="C3311" t="s">
        <v>3099</v>
      </c>
      <c r="D3311" s="3">
        <v>55017</v>
      </c>
    </row>
    <row r="3312" spans="2:4" x14ac:dyDescent="0.25">
      <c r="C3312" t="s">
        <v>3071</v>
      </c>
      <c r="D3312" s="3">
        <v>55019</v>
      </c>
    </row>
    <row r="3313" spans="3:4" x14ac:dyDescent="0.25">
      <c r="C3313" t="s">
        <v>3072</v>
      </c>
      <c r="D3313" s="3">
        <v>55023</v>
      </c>
    </row>
    <row r="3314" spans="3:4" x14ac:dyDescent="0.25">
      <c r="C3314" t="s">
        <v>3102</v>
      </c>
      <c r="D3314" s="3">
        <v>55031</v>
      </c>
    </row>
    <row r="3315" spans="3:4" x14ac:dyDescent="0.25">
      <c r="C3315" t="s">
        <v>3118</v>
      </c>
      <c r="D3315" s="3">
        <v>55033</v>
      </c>
    </row>
    <row r="3316" spans="3:4" x14ac:dyDescent="0.25">
      <c r="C3316" t="s">
        <v>3103</v>
      </c>
      <c r="D3316" s="3">
        <v>55035</v>
      </c>
    </row>
    <row r="3317" spans="3:4" x14ac:dyDescent="0.25">
      <c r="C3317" t="s">
        <v>3119</v>
      </c>
      <c r="D3317" s="3">
        <v>55037</v>
      </c>
    </row>
    <row r="3318" spans="3:4" x14ac:dyDescent="0.25">
      <c r="C3318" t="s">
        <v>3074</v>
      </c>
      <c r="D3318" s="3">
        <v>55041</v>
      </c>
    </row>
    <row r="3319" spans="3:4" x14ac:dyDescent="0.25">
      <c r="C3319" t="s">
        <v>3120</v>
      </c>
      <c r="D3319" s="3">
        <v>55043</v>
      </c>
    </row>
    <row r="3320" spans="3:4" x14ac:dyDescent="0.25">
      <c r="C3320" t="s">
        <v>3105</v>
      </c>
      <c r="D3320" s="3">
        <v>55045</v>
      </c>
    </row>
    <row r="3321" spans="3:4" x14ac:dyDescent="0.25">
      <c r="C3321" t="s">
        <v>3075</v>
      </c>
      <c r="D3321" s="3">
        <v>55047</v>
      </c>
    </row>
    <row r="3322" spans="3:4" x14ac:dyDescent="0.25">
      <c r="C3322" t="s">
        <v>3106</v>
      </c>
      <c r="D3322" s="3">
        <v>55049</v>
      </c>
    </row>
    <row r="3323" spans="3:4" x14ac:dyDescent="0.25">
      <c r="C3323" t="s">
        <v>3076</v>
      </c>
      <c r="D3323" s="3">
        <v>55051</v>
      </c>
    </row>
    <row r="3324" spans="3:4" x14ac:dyDescent="0.25">
      <c r="C3324" t="s">
        <v>3077</v>
      </c>
      <c r="D3324" s="3">
        <v>55053</v>
      </c>
    </row>
    <row r="3325" spans="3:4" x14ac:dyDescent="0.25">
      <c r="C3325" t="s">
        <v>3078</v>
      </c>
      <c r="D3325" s="3">
        <v>55057</v>
      </c>
    </row>
    <row r="3326" spans="3:4" x14ac:dyDescent="0.25">
      <c r="C3326" t="s">
        <v>3109</v>
      </c>
      <c r="D3326" s="3">
        <v>55063</v>
      </c>
    </row>
    <row r="3327" spans="3:4" x14ac:dyDescent="0.25">
      <c r="C3327" t="s">
        <v>3079</v>
      </c>
      <c r="D3327" s="3">
        <v>55065</v>
      </c>
    </row>
    <row r="3328" spans="3:4" x14ac:dyDescent="0.25">
      <c r="C3328" t="s">
        <v>3080</v>
      </c>
      <c r="D3328" s="3">
        <v>55067</v>
      </c>
    </row>
    <row r="3329" spans="2:4" x14ac:dyDescent="0.25">
      <c r="C3329" t="s">
        <v>3122</v>
      </c>
      <c r="D3329" s="3">
        <v>55069</v>
      </c>
    </row>
    <row r="3330" spans="2:4" x14ac:dyDescent="0.25">
      <c r="C3330" t="s">
        <v>3110</v>
      </c>
      <c r="D3330" s="3">
        <v>55073</v>
      </c>
    </row>
    <row r="3331" spans="2:4" x14ac:dyDescent="0.25">
      <c r="C3331" t="s">
        <v>3081</v>
      </c>
      <c r="D3331" s="3">
        <v>55077</v>
      </c>
    </row>
    <row r="3332" spans="2:4" x14ac:dyDescent="0.25">
      <c r="C3332" t="s">
        <v>3082</v>
      </c>
      <c r="D3332" s="3">
        <v>55081</v>
      </c>
    </row>
    <row r="3333" spans="2:4" x14ac:dyDescent="0.25">
      <c r="C3333" t="s">
        <v>3083</v>
      </c>
      <c r="D3333" s="3">
        <v>55085</v>
      </c>
    </row>
    <row r="3334" spans="2:4" x14ac:dyDescent="0.25">
      <c r="C3334" t="s">
        <v>3084</v>
      </c>
      <c r="D3334" s="3">
        <v>55091</v>
      </c>
    </row>
    <row r="3335" spans="2:4" x14ac:dyDescent="0.25">
      <c r="C3335" t="s">
        <v>1411</v>
      </c>
      <c r="D3335" s="3">
        <v>55093</v>
      </c>
    </row>
    <row r="3336" spans="2:4" x14ac:dyDescent="0.25">
      <c r="C3336" t="s">
        <v>3085</v>
      </c>
      <c r="D3336" s="3">
        <v>55095</v>
      </c>
    </row>
    <row r="3337" spans="2:4" x14ac:dyDescent="0.25">
      <c r="C3337" t="s">
        <v>3126</v>
      </c>
      <c r="D3337" s="3">
        <v>55097</v>
      </c>
    </row>
    <row r="3338" spans="2:4" x14ac:dyDescent="0.25">
      <c r="C3338" t="s">
        <v>3086</v>
      </c>
      <c r="D3338" s="3">
        <v>55099</v>
      </c>
    </row>
    <row r="3339" spans="2:4" x14ac:dyDescent="0.25">
      <c r="C3339" t="s">
        <v>3087</v>
      </c>
      <c r="D3339" s="3">
        <v>55103</v>
      </c>
    </row>
    <row r="3340" spans="2:4" x14ac:dyDescent="0.25">
      <c r="C3340" t="s">
        <v>3088</v>
      </c>
      <c r="D3340" s="3">
        <v>55107</v>
      </c>
    </row>
    <row r="3341" spans="2:4" x14ac:dyDescent="0.25">
      <c r="C3341" t="s">
        <v>3127</v>
      </c>
      <c r="D3341" s="3">
        <v>55111</v>
      </c>
    </row>
    <row r="3342" spans="2:4" x14ac:dyDescent="0.25">
      <c r="C3342" s="6" t="s">
        <v>3089</v>
      </c>
      <c r="D3342" s="4">
        <v>55113</v>
      </c>
    </row>
    <row r="3343" spans="2:4" x14ac:dyDescent="0.25">
      <c r="C3343" s="7" t="s">
        <v>1416</v>
      </c>
      <c r="D3343" s="5">
        <v>55109</v>
      </c>
    </row>
    <row r="3344" spans="2:4" x14ac:dyDescent="0.25">
      <c r="B3344" s="6"/>
      <c r="C3344" t="s">
        <v>3090</v>
      </c>
      <c r="D3344" s="3">
        <v>55119</v>
      </c>
    </row>
    <row r="3345" spans="1:4" x14ac:dyDescent="0.25">
      <c r="B3345" s="7"/>
      <c r="C3345" t="s">
        <v>3091</v>
      </c>
      <c r="D3345" s="3">
        <v>55121</v>
      </c>
    </row>
    <row r="3346" spans="1:4" x14ac:dyDescent="0.25">
      <c r="A3346" s="6"/>
      <c r="C3346" s="7" t="s">
        <v>3092</v>
      </c>
      <c r="D3346" s="5">
        <v>55123</v>
      </c>
    </row>
    <row r="3347" spans="1:4" x14ac:dyDescent="0.25">
      <c r="C3347" t="s">
        <v>3093</v>
      </c>
      <c r="D3347" s="3">
        <v>55125</v>
      </c>
    </row>
    <row r="3348" spans="1:4" x14ac:dyDescent="0.25">
      <c r="B3348" s="7"/>
      <c r="C3348" t="s">
        <v>3094</v>
      </c>
      <c r="D3348" s="3">
        <v>55129</v>
      </c>
    </row>
    <row r="3349" spans="1:4" x14ac:dyDescent="0.25">
      <c r="C3349" t="s">
        <v>3130</v>
      </c>
      <c r="D3349" s="3">
        <v>55141</v>
      </c>
    </row>
    <row r="3352" spans="1:4" x14ac:dyDescent="0.25">
      <c r="D3352" s="3"/>
    </row>
    <row r="3353" spans="1:4" x14ac:dyDescent="0.25">
      <c r="D3353" s="3"/>
    </row>
    <row r="3354" spans="1:4" x14ac:dyDescent="0.25">
      <c r="D3354" s="3"/>
    </row>
    <row r="3355" spans="1:4" x14ac:dyDescent="0.25">
      <c r="D3355" s="3"/>
    </row>
    <row r="3356" spans="1:4" x14ac:dyDescent="0.25">
      <c r="D3356" s="3"/>
    </row>
    <row r="3357" spans="1:4" x14ac:dyDescent="0.25">
      <c r="D3357" s="3"/>
    </row>
    <row r="3358" spans="1:4" x14ac:dyDescent="0.25">
      <c r="D3358" s="3"/>
    </row>
    <row r="3359" spans="1:4" x14ac:dyDescent="0.25">
      <c r="D3359" s="3"/>
    </row>
    <row r="3360" spans="1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Group Definitions 2019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Farber</dc:creator>
  <cp:lastModifiedBy>Daniel Kallista</cp:lastModifiedBy>
  <dcterms:created xsi:type="dcterms:W3CDTF">2016-09-07T17:47:16Z</dcterms:created>
  <dcterms:modified xsi:type="dcterms:W3CDTF">2019-06-17T14:25:35Z</dcterms:modified>
</cp:coreProperties>
</file>